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<sst xmlns="http://schemas.openxmlformats.org/spreadsheetml/2006/main" count="138" uniqueCount="95">
  <si>
    <t>43958</t>
  </si>
  <si>
    <t>TÍTULO</t>
  </si>
  <si>
    <t>NOMBRE CORTO</t>
  </si>
  <si>
    <t>DESCRIPCIÓN</t>
  </si>
  <si>
    <t>Normatividad aplicable</t>
  </si>
  <si>
    <t>a69_f01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</si>
  <si>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</si>
  <si>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</si>
  <si>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</si>
  <si>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</si>
  <si>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</si>
  <si>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</si>
  <si>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</si>
  <si>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</si>
  <si>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</si>
  <si>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</si>
  <si>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</si>
  <si>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</si>
  <si>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</si>
  <si>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</si>
  <si>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</si>
  <si>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</si>
  <si>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</si>
  <si>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</si>
  <si>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</si>
  <si>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</si>
  <si>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</si>
  <si>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</si>
  <si>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</si>
  <si>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</si>
  <si>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</si>
  <si>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</si>
  <si>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</si>
  <si>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</si>
  <si>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</si>
  <si>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</si>
  <si>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</si>
  <si>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</si>
  <si>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F1CF576E408416B6AFC0F3AD43AE998D</t>
  </si>
  <si>
    <t>2023</t>
  </si>
  <si>
    <t>01/10/2023</t>
  </si>
  <si>
    <t>31/12/2023</t>
  </si>
  <si>
    <t>Estatuto</t>
  </si>
  <si>
    <t>estatutos del sindicato unico de trabajadores al servicio del municipio de mineral de la reforma estado de hidalgo</t>
  </si>
  <si>
    <t>30/07/2007</t>
  </si>
  <si>
    <t>http://mineraldelareforma.gob.mx/SIPOT_Sindicato/PDF/Art_69/FRACC._I_NORMATIVIDAD_APLICABLE/Normatividad_Aplicable/Ley_Federal_del_Trabajo.pdf</t>
  </si>
  <si>
    <t>secretaria general del sindicato unico de trabajadores al servicio del municipio de mineral de la reforma hidalgo</t>
  </si>
  <si>
    <t>05/01/2024</t>
  </si>
  <si>
    <t/>
  </si>
  <si>
    <t>3423D70D3A62F592E0BA06DB22477F79</t>
  </si>
  <si>
    <t>Condiciones</t>
  </si>
  <si>
    <t>condiciones generales del sindicato unico de trabajadores al servicio del municipio de mineral de la reforma del estado de hidalgo</t>
  </si>
  <si>
    <t>http://mineraldelareforma.gob.mx/SIPOT_Sindicato/PDF/Art_69/FRACC._I_NORMATIVIDAD_APLICABLE/Normatividad_Aplicable/Condiciones_Generales.pdf</t>
  </si>
  <si>
    <t>29AA80CDB629EBF335791F0209E65B30</t>
  </si>
  <si>
    <t>Ley Federal</t>
  </si>
  <si>
    <t>ley federal del trabajo</t>
  </si>
  <si>
    <t>01/04/1970</t>
  </si>
  <si>
    <t>24/01/2024</t>
  </si>
  <si>
    <t>http://mineraldelareforma.gob.mx/SIPOT_Sindicato/PDF/Art_69/FRACC._I_NORMATIVIDAD_APLICABLE/Normatividad_Aplicable/Ley_de_los_Trabajadores_al_Servicio_de_los_Gobiernos_Estatales_y_Municipales.pdf</t>
  </si>
  <si>
    <t>CAA3FDF3C4AA0C6047DDE7A788079A2A</t>
  </si>
  <si>
    <t>Ley Local</t>
  </si>
  <si>
    <t>ley de los trabajadores al servicio de los gobiernos estatal y municipales asi como de los organismos decentralizados, para el estado de hidalgo</t>
  </si>
  <si>
    <t>31/12/1987</t>
  </si>
  <si>
    <t>07/06/2004</t>
  </si>
  <si>
    <t>BA91682606D15CABEF59C45EDDAAACEE</t>
  </si>
  <si>
    <t>Constitución Política de la entidad federativa</t>
  </si>
  <si>
    <t>constitucion politica de los estados unidos mexicanos</t>
  </si>
  <si>
    <t>05/02/2017</t>
  </si>
  <si>
    <t>22/03/2024</t>
  </si>
  <si>
    <t>http://mineraldelareforma.gob.mx/SIPOT_Sindicato/PDF/Art_69/FRACC._I_NORMATIVIDAD_APLICABLE/Normatividad_Aplicable/Constitucion_Politica.pdf</t>
  </si>
  <si>
    <t>Constitución Política de los Estados Unidos Mexicanos</t>
  </si>
  <si>
    <t>Tratado internacional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</si>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</sst>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421875" customWidth="true" bestFit="true"/>
    <col min="6" max="6" width="121.33203125" customWidth="true" bestFit="true"/>
    <col min="7" max="7" width="54.1640625" customWidth="true" bestFit="true"/>
    <col min="8" max="8" width="35.4375" customWidth="true" bestFit="true"/>
    <col min="9" max="9" width="176.05859375" customWidth="true" bestFit="true"/>
    <col min="10" max="10" width="94.71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44</v>
      </c>
      <c r="H9" t="s" s="4">
        <v>44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60</v>
      </c>
      <c r="F11" t="s" s="4">
        <v>61</v>
      </c>
      <c r="G11" t="s" s="4">
        <v>62</v>
      </c>
      <c r="H11" t="s" s="4">
        <v>63</v>
      </c>
      <c r="I11" t="s" s="4">
        <v>45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47</v>
      </c>
      <c r="M1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65</v>
      </c>
    </row>
    <row r="4">
      <c r="A4" t="s">
        <v>42</v>
      </c>
    </row>
    <row r="5">
      <c r="A5" t="s">
        <v>72</v>
      </c>
    </row>
    <row r="6">
      <c r="A6" t="s">
        <v>54</v>
      </c>
    </row>
    <row r="7">
      <c r="A7" t="s">
        <v>73</v>
      </c>
    </row>
    <row r="8">
      <c r="A8" t="s">
        <v>60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50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2024-04-24T20:32:34Z</dcterms:created>
  <dc:creator>Apache POI</dc:creator>
</cp:coreProperties>
</file>