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vidores\htdocs\SIPOT_Sindicato\PDF\Art_69\FRACC._VII_DIRECTORIO\"/>
    </mc:Choice>
  </mc:AlternateContent>
  <xr:revisionPtr revIDLastSave="0" documentId="13_ncr:1_{BA8C818B-AFAF-4C12-B062-5FA1324D7F2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<sst xmlns="http://schemas.openxmlformats.org/spreadsheetml/2006/main" count="12105" uniqueCount="1425">
  <si>
    <t>44220</t>
  </si>
  <si>
    <t>TÍTULO</t>
  </si>
  <si>
    <t>NOMBRE CORTO</t>
  </si>
  <si>
    <t>DESCRIPCIÓN</t>
  </si>
  <si>
    <t>Directorio</t>
  </si>
  <si>
    <t>a69_f7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</si>
  <si>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</si>
  <si>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</si>
  <si>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</si>
  <si>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</si>
  <si>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</si>
  <si>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</si>
  <si>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</si>
  <si>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</si>
  <si>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</si>
  <si>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</si>
  <si>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</si>
  <si>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</si>
  <si>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</si>
  <si>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</si>
  <si>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</si>
  <si>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</si>
  <si>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</si>
  <si>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</si>
  <si>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</si>
  <si>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</si>
  <si>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</si>
  <si>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</si>
  <si>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</si>
  <si>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</si>
  <si>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</si>
  <si>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</si>
  <si>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</si>
  <si>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</si>
  <si>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</si>
  <si>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</si>
  <si>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</si>
  <si>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</si>
  <si>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</si>
  <si>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</si>
  <si>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</si>
  <si>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</si>
  <si>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</si>
  <si>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</si>
  <si>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</si>
  <si>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</si>
  <si>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</si>
  <si>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</si>
  <si>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</si>
  <si>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</si>
  <si>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</si>
  <si>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</si>
  <si>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</si>
  <si>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</si>
  <si>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</si>
  <si>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</si>
  <si>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</si>
  <si>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</si>
  <si>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</si>
  <si>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</si>
  <si>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</si>
  <si>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</si>
  <si>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</si>
  <si>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</si>
  <si>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</si>
  <si>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</si>
  <si>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</si>
  <si>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</si>
  <si>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</si>
  <si>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</si>
  <si>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</si>
  <si>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</si>
  <si>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</si>
  <si>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</si>
  <si>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</si>
  <si>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C88C1E8ADEF2B715B5F81787F2A7D960</t>
  </si>
  <si>
    <t>2023</t>
  </si>
  <si>
    <t>01/10/2023</t>
  </si>
  <si>
    <t>31/12/2023</t>
  </si>
  <si>
    <t>AUXILIAR GENERAL</t>
  </si>
  <si>
    <t>QUIRINO GUSTAVO</t>
  </si>
  <si>
    <t>BAÑOS</t>
  </si>
  <si>
    <t>VAZQUEZ</t>
  </si>
  <si>
    <t>Hombre</t>
  </si>
  <si>
    <t>SECRETARIA DE SERVICIOS PUBLICOS MUNICIPALES</t>
  </si>
  <si>
    <t>02/03/2017</t>
  </si>
  <si>
    <t>Avenida</t>
  </si>
  <si>
    <t>Hidalgo</t>
  </si>
  <si>
    <t>35</t>
  </si>
  <si>
    <t/>
  </si>
  <si>
    <t>Colonia</t>
  </si>
  <si>
    <t>Centro</t>
  </si>
  <si>
    <t>Pachuquilla</t>
  </si>
  <si>
    <t>51</t>
  </si>
  <si>
    <t>Mineral de la Reforma</t>
  </si>
  <si>
    <t>42180</t>
  </si>
  <si>
    <t>7716051717</t>
  </si>
  <si>
    <t>sindicato_mineraldelareforma@hotmail.com</t>
  </si>
  <si>
    <t>Sindicato Unico de Trabajadores al Servicio del Municipio de Mineral de la Reforma</t>
  </si>
  <si>
    <t>06/01/2024</t>
  </si>
  <si>
    <t>NO SE CUENTA CON MUNERO INTERIOR, TAMPOCO CON EXTENSION TELEFONICA RAZON POR LA CUAL DICHAS COLUMNAS NO CONTIENEN INFORMACION</t>
  </si>
  <si>
    <t>F4159580E1CE2E7D7578CD2F7CFBB435</t>
  </si>
  <si>
    <t>INSPECTOR</t>
  </si>
  <si>
    <t>FEDERICO ARTURO</t>
  </si>
  <si>
    <t>BARCENA</t>
  </si>
  <si>
    <t>MARTINEZ</t>
  </si>
  <si>
    <t>SECRETARIA DE OBRAS PUBLICAS Y DESARROLLO URBANO</t>
  </si>
  <si>
    <t>12/01/2005</t>
  </si>
  <si>
    <t>75C24F0E6A999C13660758C770EED33F</t>
  </si>
  <si>
    <t>TITULAR UNIDAD DE CORRESPONDENCIA</t>
  </si>
  <si>
    <t>EFRAIN</t>
  </si>
  <si>
    <t>BARRON</t>
  </si>
  <si>
    <t>JUAREZ</t>
  </si>
  <si>
    <t>SECRETARIA GENERAL</t>
  </si>
  <si>
    <t>01/02/2020</t>
  </si>
  <si>
    <t>63AC9EABBBF18EB6E3E475D6E68BA7C3</t>
  </si>
  <si>
    <t>SERGIO</t>
  </si>
  <si>
    <t>BAUTISTA</t>
  </si>
  <si>
    <t>CRUZ</t>
  </si>
  <si>
    <t>14/01/2008</t>
  </si>
  <si>
    <t>A9B5B22BB5693ECFCB12A58BC48B6FAE</t>
  </si>
  <si>
    <t>AUXILIAR ADMINISTRATIVO</t>
  </si>
  <si>
    <t>PEDRO</t>
  </si>
  <si>
    <t>ESPINOZA</t>
  </si>
  <si>
    <t>MONROY</t>
  </si>
  <si>
    <t>SECRETARIA DE FINANZAS</t>
  </si>
  <si>
    <t>16/11/2008</t>
  </si>
  <si>
    <t>FC3EF9C322E8A0FA1A3C5ECC960FE981</t>
  </si>
  <si>
    <t>JESUS</t>
  </si>
  <si>
    <t>ESPITIA</t>
  </si>
  <si>
    <t>16/10/2011</t>
  </si>
  <si>
    <t>73ED837C026543D041B08962E03E4E1D</t>
  </si>
  <si>
    <t>SECRETARIA</t>
  </si>
  <si>
    <t>MA. LUCERO</t>
  </si>
  <si>
    <t>ESTRADA</t>
  </si>
  <si>
    <t>LEON</t>
  </si>
  <si>
    <t>Mujer</t>
  </si>
  <si>
    <t>SISTEMA DIF MUNICIPAL</t>
  </si>
  <si>
    <t>01/01/2015</t>
  </si>
  <si>
    <t>5FEDA90F74B80F9BB7CDA5ABD79E3B4A</t>
  </si>
  <si>
    <t>RAUL</t>
  </si>
  <si>
    <t>FLORENCIO</t>
  </si>
  <si>
    <t>VALENCIA</t>
  </si>
  <si>
    <t>16/08/2002</t>
  </si>
  <si>
    <t>7A4E38D1572D5A68D62CC3FBCD0E4749</t>
  </si>
  <si>
    <t>ROCIO GUADALUPE</t>
  </si>
  <si>
    <t>HERNANDEZ</t>
  </si>
  <si>
    <t>PEREZ</t>
  </si>
  <si>
    <t>10/06/2017</t>
  </si>
  <si>
    <t>A878B13EDDD1C7919B2EFCE51D090FDF</t>
  </si>
  <si>
    <t>JOSE ANTONIO</t>
  </si>
  <si>
    <t>RAMIREZ</t>
  </si>
  <si>
    <t>02/10/2020</t>
  </si>
  <si>
    <t>CFF68EDC3F92A39AB02C44E57968CFCF</t>
  </si>
  <si>
    <t>AUXILIAR JURIDICO</t>
  </si>
  <si>
    <t>VALENTIN</t>
  </si>
  <si>
    <t>RAMOS</t>
  </si>
  <si>
    <t>01/07/2018</t>
  </si>
  <si>
    <t>7DD72BFF0807AB627F410BE269C8A44D</t>
  </si>
  <si>
    <t>BENANCIO</t>
  </si>
  <si>
    <t>SANCHEZ</t>
  </si>
  <si>
    <t>03/02/2008</t>
  </si>
  <si>
    <t>30A792EF29419D1936BE662C607993F7</t>
  </si>
  <si>
    <t>IVAN CESAR</t>
  </si>
  <si>
    <t>MATIAS</t>
  </si>
  <si>
    <t>TAVERA</t>
  </si>
  <si>
    <t>07/05/2012</t>
  </si>
  <si>
    <t>9016D153F77EE86DE8B26A5394720319</t>
  </si>
  <si>
    <t>JUAN</t>
  </si>
  <si>
    <t>MEJIA</t>
  </si>
  <si>
    <t>MARQUEZ</t>
  </si>
  <si>
    <t>15/10/2020</t>
  </si>
  <si>
    <t>E4FBC17D238B16831D63BDA9D81387D4</t>
  </si>
  <si>
    <t>MARIA MICAELA</t>
  </si>
  <si>
    <t>19/12/2017</t>
  </si>
  <si>
    <t>0C8B3754FBC7514BEACF8AB6735A138C</t>
  </si>
  <si>
    <t>EMANUEL</t>
  </si>
  <si>
    <t>MENDOZA</t>
  </si>
  <si>
    <t>07/03/2018</t>
  </si>
  <si>
    <t>C116DD985A7503F73A638632B3416F82</t>
  </si>
  <si>
    <t>INTENDENTE</t>
  </si>
  <si>
    <t>EMILIA</t>
  </si>
  <si>
    <t>SAMPERIO</t>
  </si>
  <si>
    <t>27/04/2015</t>
  </si>
  <si>
    <t>B99E2467E72D0ECD7E9DF3609ED5F297</t>
  </si>
  <si>
    <t>ULISES</t>
  </si>
  <si>
    <t>VERA</t>
  </si>
  <si>
    <t>24/10/2011</t>
  </si>
  <si>
    <t>F40C9DE96E401684AD39AA53B5766826</t>
  </si>
  <si>
    <t>DONACIANO</t>
  </si>
  <si>
    <t>RANGEL</t>
  </si>
  <si>
    <t>FLORES</t>
  </si>
  <si>
    <t>16/02/2000</t>
  </si>
  <si>
    <t>7865574AF13FCBAE28D6464A436C2DA7</t>
  </si>
  <si>
    <t>DULCE ROCIO</t>
  </si>
  <si>
    <t>RESENDIZ</t>
  </si>
  <si>
    <t>CALVA</t>
  </si>
  <si>
    <t>E45DCE59BA59E744C14D2DEA0213C76E</t>
  </si>
  <si>
    <t>JOSE LUIS</t>
  </si>
  <si>
    <t>VARGAS</t>
  </si>
  <si>
    <t>VALADEZ</t>
  </si>
  <si>
    <t>98D14E3996528E0C1D44374C6025909B</t>
  </si>
  <si>
    <t>JUAN CARLOS</t>
  </si>
  <si>
    <t>VILLAREAL</t>
  </si>
  <si>
    <t>23/08/2018</t>
  </si>
  <si>
    <t>1C152EDDB803C87090C7F583A264630B</t>
  </si>
  <si>
    <t>GUDELIA</t>
  </si>
  <si>
    <t>DAMIAN</t>
  </si>
  <si>
    <t>SECRETARIA DE DESARROLLO HUMANO Y SOCIAL</t>
  </si>
  <si>
    <t>01/02/2012</t>
  </si>
  <si>
    <t>7EC7746CC9F41FAA540135E8D5AD5E10</t>
  </si>
  <si>
    <t>J. GUADALUPE</t>
  </si>
  <si>
    <t>16/02/2016</t>
  </si>
  <si>
    <t>2CF696EAEC0A5329E4C0C4617AEF7CDE</t>
  </si>
  <si>
    <t>JUAN MARCOS</t>
  </si>
  <si>
    <t>01/05/2005</t>
  </si>
  <si>
    <t>2092E7C7F489245E58F52BAB42D16167</t>
  </si>
  <si>
    <t>RAFAEL</t>
  </si>
  <si>
    <t>ROSAS</t>
  </si>
  <si>
    <t>21/10/2020</t>
  </si>
  <si>
    <t>34B9A729E3E931C6053185E47A007854</t>
  </si>
  <si>
    <t>SANTILLAN</t>
  </si>
  <si>
    <t>02/07/2001</t>
  </si>
  <si>
    <t>382D44478697E145520719AE442DD052</t>
  </si>
  <si>
    <t>ALEJANDRO OSWALDO</t>
  </si>
  <si>
    <t>BECERRA</t>
  </si>
  <si>
    <t>JACOME</t>
  </si>
  <si>
    <t>14/01/2013</t>
  </si>
  <si>
    <t>75EBA63B68BD18019B15209F65B0E87D</t>
  </si>
  <si>
    <t>ERIKA</t>
  </si>
  <si>
    <t>16/01/2015</t>
  </si>
  <si>
    <t>EC8CDDBCDDFD164902C7D5AE5D745766</t>
  </si>
  <si>
    <t>ARACELI</t>
  </si>
  <si>
    <t>ROBLES</t>
  </si>
  <si>
    <t>13/03/2003</t>
  </si>
  <si>
    <t>51676C6E373BEFE4B93565E9B10B3BE6</t>
  </si>
  <si>
    <t>DAVID</t>
  </si>
  <si>
    <t>FRANCO</t>
  </si>
  <si>
    <t>MORALES</t>
  </si>
  <si>
    <t>357AE9D878133F91A8169FDA48BF5AAF</t>
  </si>
  <si>
    <t>GONZALO</t>
  </si>
  <si>
    <t>GAMERO</t>
  </si>
  <si>
    <t>16/01/2012</t>
  </si>
  <si>
    <t>B1FE4597A6E9CA52C4ED561BA56125DD</t>
  </si>
  <si>
    <t>OSCAR DAVID</t>
  </si>
  <si>
    <t>VIVEROS</t>
  </si>
  <si>
    <t>30/04/2012</t>
  </si>
  <si>
    <t>B1DA4735BB435E2D15216B8976A6A170</t>
  </si>
  <si>
    <t>EDUART ESTENI</t>
  </si>
  <si>
    <t>ZARAGOZA</t>
  </si>
  <si>
    <t>DIRECCION DE REGLAMENTOS Y ESPECTACULOS</t>
  </si>
  <si>
    <t>03/03/2018</t>
  </si>
  <si>
    <t>3F0C2CCDAD7A031D72EF50A4C9F2BB56</t>
  </si>
  <si>
    <t>PROCURO</t>
  </si>
  <si>
    <t>HERRERA</t>
  </si>
  <si>
    <t>GODINEZ</t>
  </si>
  <si>
    <t>07/11/2011</t>
  </si>
  <si>
    <t>926BE90DDBBDE3E5C3FBF48199525DBB</t>
  </si>
  <si>
    <t>JOSE VICTOR</t>
  </si>
  <si>
    <t>HIDALGO</t>
  </si>
  <si>
    <t>1E5403F80FBC5566935F4277EB24C3B7</t>
  </si>
  <si>
    <t>ALEJANDRO</t>
  </si>
  <si>
    <t>GUERRERO</t>
  </si>
  <si>
    <t>01/06/2005</t>
  </si>
  <si>
    <t>00FDFBC4F071FD4AAB918BAFF00CAF99</t>
  </si>
  <si>
    <t>EDGAR</t>
  </si>
  <si>
    <t>16/04/2007</t>
  </si>
  <si>
    <t>6ADEED5FF3795F9918AF63A477F80ABA</t>
  </si>
  <si>
    <t>AUXILIAR DE BACHEO</t>
  </si>
  <si>
    <t>HUMBERTO</t>
  </si>
  <si>
    <t>FEEBDE01E7C5D2619BD3F04C2737AA29</t>
  </si>
  <si>
    <t>POMPEYO</t>
  </si>
  <si>
    <t>D67008029FF9682ECF07FE1643F50DA0</t>
  </si>
  <si>
    <t>LEONARDA VIRGINIA</t>
  </si>
  <si>
    <t>01/06/2009</t>
  </si>
  <si>
    <t>F299EFF93389F37DD98CF49D60D9BAA0</t>
  </si>
  <si>
    <t>OPERADOR</t>
  </si>
  <si>
    <t>JOSE CARMEN</t>
  </si>
  <si>
    <t>MELO</t>
  </si>
  <si>
    <t>06/02/2008</t>
  </si>
  <si>
    <t>A10B1E24700E9DD557998DDD254AA49E</t>
  </si>
  <si>
    <t>FELIPE DE JESUS</t>
  </si>
  <si>
    <t>PAREDES</t>
  </si>
  <si>
    <t>SECRETARIA DE TESORERIA</t>
  </si>
  <si>
    <t>03/02/2003</t>
  </si>
  <si>
    <t>4A5E6FB7B8E41CEE3F5403E94CF30485</t>
  </si>
  <si>
    <t>MIGUEL</t>
  </si>
  <si>
    <t>RICARDO</t>
  </si>
  <si>
    <t>VICENTE</t>
  </si>
  <si>
    <t>05/08/2013</t>
  </si>
  <si>
    <t>53FE611CF069343AC9EB4257326C734C</t>
  </si>
  <si>
    <t>AUXILIAR TECNICO</t>
  </si>
  <si>
    <t>JORGE</t>
  </si>
  <si>
    <t>LOPEZ</t>
  </si>
  <si>
    <t>16/07/2005</t>
  </si>
  <si>
    <t>176AB920226CA40DE28858EEEA3A994F</t>
  </si>
  <si>
    <t>HERIBERTO</t>
  </si>
  <si>
    <t>01/04/2006</t>
  </si>
  <si>
    <t>5AFEFAE4CF8A19221C613211BD611E00</t>
  </si>
  <si>
    <t>JOSE CRUZ</t>
  </si>
  <si>
    <t>15/11/2011</t>
  </si>
  <si>
    <t>BB154E595BEA8AD75C52BF8FDDD3971F</t>
  </si>
  <si>
    <t>ALPINIANO</t>
  </si>
  <si>
    <t>04/02/2004</t>
  </si>
  <si>
    <t>274AEDA8B2374E6779D038EC11807BBC</t>
  </si>
  <si>
    <t>AUXILIAR DE BIBLIOTECAS</t>
  </si>
  <si>
    <t>TERESITA DE JESUS</t>
  </si>
  <si>
    <t>BRISEÑO</t>
  </si>
  <si>
    <t>20/08/2012</t>
  </si>
  <si>
    <t>59D9FDC7434685A0C3F54CFC3B3B2FB2</t>
  </si>
  <si>
    <t>JUBILADO</t>
  </si>
  <si>
    <t>JORGE SIMON</t>
  </si>
  <si>
    <t>CALDERON</t>
  </si>
  <si>
    <t>05/01/1994</t>
  </si>
  <si>
    <t>EB29FD29A82E69537EB99A6647097C02</t>
  </si>
  <si>
    <t>LETICIA</t>
  </si>
  <si>
    <t>MENESES</t>
  </si>
  <si>
    <t>16/12/2002</t>
  </si>
  <si>
    <t>D3ABC81EF1F60F8390599CC0B76A6B8C</t>
  </si>
  <si>
    <t>ALFREDO</t>
  </si>
  <si>
    <t>28/03/2018</t>
  </si>
  <si>
    <t>5FC90AD4CF8961BF8B3720C743ED249A</t>
  </si>
  <si>
    <t>GARCIA</t>
  </si>
  <si>
    <t>DE LA CRUZ</t>
  </si>
  <si>
    <t>0CA72E41B62CA5DE5C42A2DAF269CCC6</t>
  </si>
  <si>
    <t>LORENA PATRICIA</t>
  </si>
  <si>
    <t>SECRETARIA DE SEGURIDAD PUBLICA Y TRANSITO MUNICIPAL</t>
  </si>
  <si>
    <t>15/09/2015</t>
  </si>
  <si>
    <t>B7456CC265F56B3A8103CC90AC59CAEE</t>
  </si>
  <si>
    <t>ROBERTO CARLOS</t>
  </si>
  <si>
    <t>16/07/2021</t>
  </si>
  <si>
    <t>5BC6FFC370724F356CCF68F0CB9920E4</t>
  </si>
  <si>
    <t>JULIO CESAR</t>
  </si>
  <si>
    <t>21/11/2011</t>
  </si>
  <si>
    <t>C1335BA59D9D6E98AF169EBAF65C2225</t>
  </si>
  <si>
    <t>ENCARGADO DE MAQUINARIA</t>
  </si>
  <si>
    <t>OSCAR ALEJANDRO</t>
  </si>
  <si>
    <t>01/02/2006</t>
  </si>
  <si>
    <t>6D4686184639A551381D6094EA5D5000</t>
  </si>
  <si>
    <t>HECTOR RUBEN</t>
  </si>
  <si>
    <t>01/02/2021</t>
  </si>
  <si>
    <t>A15F89988B99FB9CE2BDD53DC5859874</t>
  </si>
  <si>
    <t>BONIFACIO</t>
  </si>
  <si>
    <t>HIPOLITO</t>
  </si>
  <si>
    <t>ORTEGA</t>
  </si>
  <si>
    <t>02/01/2008</t>
  </si>
  <si>
    <t>958D98665F11B58308220C490BA486A5</t>
  </si>
  <si>
    <t>JOSE ASUNCION</t>
  </si>
  <si>
    <t>HURTADO</t>
  </si>
  <si>
    <t>FUENTES</t>
  </si>
  <si>
    <t>06/01/2011</t>
  </si>
  <si>
    <t>3268BE18A1F31F64409E90FFE89475B5</t>
  </si>
  <si>
    <t>LEONARDO</t>
  </si>
  <si>
    <t>MENDIETA</t>
  </si>
  <si>
    <t>14/02/2017</t>
  </si>
  <si>
    <t>092838FEF3997E5983829CEF967AEC08</t>
  </si>
  <si>
    <t>ENCARGADO DE ARCHIVO</t>
  </si>
  <si>
    <t>LUIS RENE</t>
  </si>
  <si>
    <t>MERCADO</t>
  </si>
  <si>
    <t>23/09/2013</t>
  </si>
  <si>
    <t>DD7EA4474048ADD1A9F7FC03617EA88A</t>
  </si>
  <si>
    <t>MARIA ELENA</t>
  </si>
  <si>
    <t>MIRANDA</t>
  </si>
  <si>
    <t>FERNANDEZ</t>
  </si>
  <si>
    <t>16/05/2009</t>
  </si>
  <si>
    <t>541159A0F407975C9F151AD9D3CDE97D</t>
  </si>
  <si>
    <t>ASESOR JURIDICO</t>
  </si>
  <si>
    <t>YOSELIN</t>
  </si>
  <si>
    <t>MODESTO</t>
  </si>
  <si>
    <t>SOTO</t>
  </si>
  <si>
    <t>15/01/2018</t>
  </si>
  <si>
    <t>2762A5B33A8FA773689FE84BF72A5B9C</t>
  </si>
  <si>
    <t>TOMAS</t>
  </si>
  <si>
    <t>09/05/2002</t>
  </si>
  <si>
    <t>A6AAD1A1D8D8A56DAFCA52DC39E95C2D</t>
  </si>
  <si>
    <t>ANGELICA ROSARIO</t>
  </si>
  <si>
    <t>ROCHA</t>
  </si>
  <si>
    <t>QUIROZ</t>
  </si>
  <si>
    <t>12/12/2016</t>
  </si>
  <si>
    <t>E3334DBDB699B517D552FCDB9D46117F</t>
  </si>
  <si>
    <t>ROBERTO</t>
  </si>
  <si>
    <t>RODRIGUEZ</t>
  </si>
  <si>
    <t>CONTRERAS</t>
  </si>
  <si>
    <t>13/11/2013</t>
  </si>
  <si>
    <t>938831836572DBB8AB5C9D036A6A576C</t>
  </si>
  <si>
    <t>JAVIER</t>
  </si>
  <si>
    <t>23/01/2012</t>
  </si>
  <si>
    <t>4B2DF032B35BE001E0F9296BDBA0E2C4</t>
  </si>
  <si>
    <t>JOSE EDUARDO</t>
  </si>
  <si>
    <t>27/11/2019</t>
  </si>
  <si>
    <t>1B31A65AD5DB809D59CC569E6B7F9A81</t>
  </si>
  <si>
    <t>VEGA</t>
  </si>
  <si>
    <t>ANGELES</t>
  </si>
  <si>
    <t>17/06/2017</t>
  </si>
  <si>
    <t>B744650734890CCC0358FD49A1DFE5BC</t>
  </si>
  <si>
    <t>ROSSI</t>
  </si>
  <si>
    <t>CABRERA</t>
  </si>
  <si>
    <t>09/02/1998</t>
  </si>
  <si>
    <t>982129CE491A207AF61D3416AAE9BFC2</t>
  </si>
  <si>
    <t>ERICK JOACIM</t>
  </si>
  <si>
    <t>22/10/2019</t>
  </si>
  <si>
    <t>B625ED7B546490244F97DE2B5C0B5450</t>
  </si>
  <si>
    <t>INSTRUCTOR DE ZUMBA</t>
  </si>
  <si>
    <t>MARICELA</t>
  </si>
  <si>
    <t>CAMACHO</t>
  </si>
  <si>
    <t>01/03/2014</t>
  </si>
  <si>
    <t>E65C6016E94E5C7FE4CFFBE4EA27DED2</t>
  </si>
  <si>
    <t>FAUSTINO ARTURO</t>
  </si>
  <si>
    <t>CAMPERO</t>
  </si>
  <si>
    <t>16/07/2017</t>
  </si>
  <si>
    <t>9B21B0002C1D0EB473947B764DE727C9</t>
  </si>
  <si>
    <t>MIGUEL ANGEL</t>
  </si>
  <si>
    <t>CAMPOS</t>
  </si>
  <si>
    <t>16/05/2007</t>
  </si>
  <si>
    <t>921B637D986CCE2E7ECE5C2E651EBB53</t>
  </si>
  <si>
    <t>MARIA SOLEDAD</t>
  </si>
  <si>
    <t>CARMONA</t>
  </si>
  <si>
    <t>01/02/2007</t>
  </si>
  <si>
    <t>15D45D76F9C5E1AC89CD4AD171D4D38A</t>
  </si>
  <si>
    <t>MARCO ANTONIO</t>
  </si>
  <si>
    <t>24/04/2017</t>
  </si>
  <si>
    <t>DA31F0DC79BFA9C00C54DB2E75CFAEA8</t>
  </si>
  <si>
    <t>28/08/2016</t>
  </si>
  <si>
    <t>7A44EF0C7BF081D464AF6E2C2ADCACD2</t>
  </si>
  <si>
    <t>TOLENTINO</t>
  </si>
  <si>
    <t>02/05/2000</t>
  </si>
  <si>
    <t>25615DBF7C395E714BD05D9B7C2251C0</t>
  </si>
  <si>
    <t>SUSANA</t>
  </si>
  <si>
    <t>TORRES</t>
  </si>
  <si>
    <t>EF40305BAD0F5D21472880B2F1D0A8ED</t>
  </si>
  <si>
    <t>IRVIN JORGE</t>
  </si>
  <si>
    <t>ISLAS</t>
  </si>
  <si>
    <t>AMARO</t>
  </si>
  <si>
    <t>01/01/2000</t>
  </si>
  <si>
    <t>4C7214B92307BC13AE1E487D46AABCBB</t>
  </si>
  <si>
    <t>JORGE LUIS</t>
  </si>
  <si>
    <t>2B27F2EB12C2DD19704EE81E1CEFE302</t>
  </si>
  <si>
    <t>EMILIO</t>
  </si>
  <si>
    <t>GARNICA</t>
  </si>
  <si>
    <t>05/11/1995</t>
  </si>
  <si>
    <t>664A8D5A0A0311668DB2FA7C18C07345</t>
  </si>
  <si>
    <t>CAROLINA SONIA</t>
  </si>
  <si>
    <t>GONZALEZ</t>
  </si>
  <si>
    <t>6634CBC6F3D98E35F4F92DA7088AF00D</t>
  </si>
  <si>
    <t>RIGOBERTO</t>
  </si>
  <si>
    <t>MONTALVO</t>
  </si>
  <si>
    <t>SOLANO</t>
  </si>
  <si>
    <t>42C388C369746462C2F7AD00B31A274F</t>
  </si>
  <si>
    <t>JARDINERO</t>
  </si>
  <si>
    <t>MONTIEL</t>
  </si>
  <si>
    <t>39646FEDF7E1D305BA35969D111535C7</t>
  </si>
  <si>
    <t>COCINERA</t>
  </si>
  <si>
    <t>JOSEFINA</t>
  </si>
  <si>
    <t>MONZALVO</t>
  </si>
  <si>
    <t>ARRIAGA</t>
  </si>
  <si>
    <t>01/11/2015</t>
  </si>
  <si>
    <t>3E00C926F075061574329F927AB0C467</t>
  </si>
  <si>
    <t>JHENY SANTA</t>
  </si>
  <si>
    <t>AC663CE2E40F750A030964D4E90A8233</t>
  </si>
  <si>
    <t>GERARDO</t>
  </si>
  <si>
    <t>09/11/1998</t>
  </si>
  <si>
    <t>50C22F6E0329CE36F793966B27640D93</t>
  </si>
  <si>
    <t>ALBERTO</t>
  </si>
  <si>
    <t>16/05/2006</t>
  </si>
  <si>
    <t>86DC88576A606890497B4548BE34E1D7</t>
  </si>
  <si>
    <t>PABLO</t>
  </si>
  <si>
    <t>899AB35D8B897DD27ECACCC9B2D8543A</t>
  </si>
  <si>
    <t>DANIEL EDUARDO</t>
  </si>
  <si>
    <t>16/01/2006</t>
  </si>
  <si>
    <t>B64417825AA10146170146C6391A88FE</t>
  </si>
  <si>
    <t>JONATAN JOSUE</t>
  </si>
  <si>
    <t>ZAMORA</t>
  </si>
  <si>
    <t>NUÑEZ</t>
  </si>
  <si>
    <t>10/09/2021</t>
  </si>
  <si>
    <t>1F9AEA51F8BC4762570CECEC3D8BB574</t>
  </si>
  <si>
    <t>JUANA</t>
  </si>
  <si>
    <t>CARRION</t>
  </si>
  <si>
    <t>CERVANTES</t>
  </si>
  <si>
    <t>16/07/2007</t>
  </si>
  <si>
    <t>57ABBA97604D53D2FB0F3111010A94FC</t>
  </si>
  <si>
    <t>XOCHITL</t>
  </si>
  <si>
    <t>CASAÑAS</t>
  </si>
  <si>
    <t>01/03/2005</t>
  </si>
  <si>
    <t>885AD413A6B46E956B550D61354AFC02</t>
  </si>
  <si>
    <t>FOTOGRAFO</t>
  </si>
  <si>
    <t>CASAS</t>
  </si>
  <si>
    <t>SILVA</t>
  </si>
  <si>
    <t>17/01/2000</t>
  </si>
  <si>
    <t>C35A979CB81B3B48CC9D52EE9FB0DB57</t>
  </si>
  <si>
    <t>FRANCISCO</t>
  </si>
  <si>
    <t>CASTAÑEDA</t>
  </si>
  <si>
    <t>01/05/2004</t>
  </si>
  <si>
    <t>560D4BEB86057F6931691E85D78FFBB9</t>
  </si>
  <si>
    <t>ADRIAN</t>
  </si>
  <si>
    <t>27B9CCD6FE694985B803D58C01BC6285</t>
  </si>
  <si>
    <t>MARIA</t>
  </si>
  <si>
    <t>GERONIMO</t>
  </si>
  <si>
    <t>14/09/2007</t>
  </si>
  <si>
    <t>99F714461AE47892C00F857BA7F9EB2A</t>
  </si>
  <si>
    <t>MARIA LUISA</t>
  </si>
  <si>
    <t>GARRIDO</t>
  </si>
  <si>
    <t>BONILLA</t>
  </si>
  <si>
    <t>SECRETAIRA DE OBRAS PUBLICAS</t>
  </si>
  <si>
    <t>05/01/1998</t>
  </si>
  <si>
    <t>1140F9236D83E378AAD43E06342E5854</t>
  </si>
  <si>
    <t>ARGENIS</t>
  </si>
  <si>
    <t>6E53A1725EF29DB3E7EF24078EBCF86B</t>
  </si>
  <si>
    <t>IMELDA</t>
  </si>
  <si>
    <t>01/11/2011</t>
  </si>
  <si>
    <t>BABFB45AC65991AFBAE3A0EA047FAA8B</t>
  </si>
  <si>
    <t>LIZBETH</t>
  </si>
  <si>
    <t>30/10/2000</t>
  </si>
  <si>
    <t>27D881408D8DF3081241492263613F91</t>
  </si>
  <si>
    <t>NORMA</t>
  </si>
  <si>
    <t>01/03/2017</t>
  </si>
  <si>
    <t>E1924A7E58F63C737945D7EF2787F8DE</t>
  </si>
  <si>
    <t>08/02/2012</t>
  </si>
  <si>
    <t>6EE7C6D68DF52B9B292BE140C8D6AFAB</t>
  </si>
  <si>
    <t>JOSE HIGINIO</t>
  </si>
  <si>
    <t>D2318141E15FAE547E8504C035CD3A40</t>
  </si>
  <si>
    <t>36523A731BF4722FC8BC72F8A02D9EFF</t>
  </si>
  <si>
    <t>FERNANDO</t>
  </si>
  <si>
    <t>VALLEJO</t>
  </si>
  <si>
    <t>1CDCD94D5C39F468EC6A312259F4E9EF</t>
  </si>
  <si>
    <t>ANTONIO</t>
  </si>
  <si>
    <t>MORENO</t>
  </si>
  <si>
    <t>01/08/2005</t>
  </si>
  <si>
    <t>E7C8FAAED090E37CE418C1E663C42FDE</t>
  </si>
  <si>
    <t>CHRISTIAN URIEL</t>
  </si>
  <si>
    <t>23/09/2020</t>
  </si>
  <si>
    <t>4EFBD4FC7A9BAD7E98EC19D26F4110E5</t>
  </si>
  <si>
    <t>ERIC</t>
  </si>
  <si>
    <t>RENDON</t>
  </si>
  <si>
    <t>14/07/2018</t>
  </si>
  <si>
    <t>BA18DF5387FD4CED7FA13BE366DCA1BD</t>
  </si>
  <si>
    <t>JUANITA LILIANA</t>
  </si>
  <si>
    <t>RIVERA</t>
  </si>
  <si>
    <t>08/01/2018</t>
  </si>
  <si>
    <t>18F4FD385922C2AF512387E7DE9E5A4A</t>
  </si>
  <si>
    <t>MINERVA</t>
  </si>
  <si>
    <t>ROJAS</t>
  </si>
  <si>
    <t>23/09/1988</t>
  </si>
  <si>
    <t>87ABFE6D5CCA40ADBFB526F101F77FE8</t>
  </si>
  <si>
    <t>MARIA DEL CARMEN</t>
  </si>
  <si>
    <t>CASTELAN</t>
  </si>
  <si>
    <t>15/06/2012</t>
  </si>
  <si>
    <t>B03231DA067B136A7E270091A70B0186</t>
  </si>
  <si>
    <t>CELERINA</t>
  </si>
  <si>
    <t>CASTILLO</t>
  </si>
  <si>
    <t>ESCAMILLA</t>
  </si>
  <si>
    <t>15/04/2019</t>
  </si>
  <si>
    <t>91D4A068591BF8A605C11B029F97BDAA</t>
  </si>
  <si>
    <t>FELIPE</t>
  </si>
  <si>
    <t>JARILLO</t>
  </si>
  <si>
    <t>01/02/2000</t>
  </si>
  <si>
    <t>6BD349BC969A813DB22EDA48BE9C8D1E</t>
  </si>
  <si>
    <t>BLANCA SINAY</t>
  </si>
  <si>
    <t>CAYETANO</t>
  </si>
  <si>
    <t>VELASCO</t>
  </si>
  <si>
    <t>CONTRALORIA</t>
  </si>
  <si>
    <t>31/03/2016</t>
  </si>
  <si>
    <t>CA52251FC426954034097502E1F698E9</t>
  </si>
  <si>
    <t>ARMANDO</t>
  </si>
  <si>
    <t>7CFF05A84908150A357085A5DEBBC560</t>
  </si>
  <si>
    <t>LUGO</t>
  </si>
  <si>
    <t>15/09/1994</t>
  </si>
  <si>
    <t>01D2085032D862E32637C799D530FFEC</t>
  </si>
  <si>
    <t>AUXILIAR DE COCINA</t>
  </si>
  <si>
    <t>BEATRIZ ALONDRA</t>
  </si>
  <si>
    <t>GAYTAN</t>
  </si>
  <si>
    <t>VALDEZ</t>
  </si>
  <si>
    <t>04/04/2021</t>
  </si>
  <si>
    <t>1AC7151553C23E8A7265E8B8DF2F1B68</t>
  </si>
  <si>
    <t>GOMEZ</t>
  </si>
  <si>
    <t>CARRILLO</t>
  </si>
  <si>
    <t>24/10/2019</t>
  </si>
  <si>
    <t>6DAC6315AABF0203499F6449A9520E9B</t>
  </si>
  <si>
    <t>OLGUIN</t>
  </si>
  <si>
    <t>19/11/2017</t>
  </si>
  <si>
    <t>B36D78347444B43BD966E678A0E97BDB</t>
  </si>
  <si>
    <t>GUADALUPE SAUL</t>
  </si>
  <si>
    <t>ORTIZ</t>
  </si>
  <si>
    <t>8A529D0402A89A0109446EC055490307</t>
  </si>
  <si>
    <t>FERNANDO ROGELIO</t>
  </si>
  <si>
    <t>16/11/2018</t>
  </si>
  <si>
    <t>3CE01D2ABE9F09FE54B7D77AFDECA67C</t>
  </si>
  <si>
    <t>INOCENCIO FERMIN</t>
  </si>
  <si>
    <t>01/03/2004</t>
  </si>
  <si>
    <t>96EBCC8C8C23794D860B0370F5D48034</t>
  </si>
  <si>
    <t>TRABAJADORA SOCIAL</t>
  </si>
  <si>
    <t>NELI YOLANDA</t>
  </si>
  <si>
    <t>REYES</t>
  </si>
  <si>
    <t>16/03/2000</t>
  </si>
  <si>
    <t>D761C29945A6278DBE805C209F2C82DE</t>
  </si>
  <si>
    <t>MORGADO</t>
  </si>
  <si>
    <t>REGLAMENTOS Y ESPECTACULOS</t>
  </si>
  <si>
    <t>02/08/2021</t>
  </si>
  <si>
    <t>13CC4E00A38267F88284EB88E5695E79</t>
  </si>
  <si>
    <t>MARITZA</t>
  </si>
  <si>
    <t>MUÑOZ</t>
  </si>
  <si>
    <t>11/05/2022</t>
  </si>
  <si>
    <t>4BE314B7323903FE5401733A9FE976C1</t>
  </si>
  <si>
    <t>ROSITA</t>
  </si>
  <si>
    <t>NIETO</t>
  </si>
  <si>
    <t>01/11/2014</t>
  </si>
  <si>
    <t>99190680C50A6CD99FC2F9918FF1B497</t>
  </si>
  <si>
    <t>MECANICO</t>
  </si>
  <si>
    <t>ROMERO</t>
  </si>
  <si>
    <t>08/01/2002</t>
  </si>
  <si>
    <t>843F339001866B617167CF05D5A3FF0A</t>
  </si>
  <si>
    <t>MAURICIO</t>
  </si>
  <si>
    <t>ROQUE</t>
  </si>
  <si>
    <t>ORTA</t>
  </si>
  <si>
    <t>CD7C0B27ABFC5F4E01CF66317C7C5436</t>
  </si>
  <si>
    <t>YOAN</t>
  </si>
  <si>
    <t>10/01/2012</t>
  </si>
  <si>
    <t>E6DCBC4DAE84FC0BDED7F10BB127FCDD</t>
  </si>
  <si>
    <t>AUXILIAR DE INFORMATICA</t>
  </si>
  <si>
    <t>RUIZ</t>
  </si>
  <si>
    <t>15/08/2005</t>
  </si>
  <si>
    <t>4FBEB7D16468F92932230CAE734C195C</t>
  </si>
  <si>
    <t>ACEVEDO</t>
  </si>
  <si>
    <t>01/03/2003</t>
  </si>
  <si>
    <t>A193304AF3550A4D7AC60A4EC5E6BD33</t>
  </si>
  <si>
    <t>JUAN MANUEL</t>
  </si>
  <si>
    <t>ACUÑA</t>
  </si>
  <si>
    <t>MEDEL</t>
  </si>
  <si>
    <t>30/04/2007</t>
  </si>
  <si>
    <t>FD3EF7CC472DFD4EFCD8B05D2B5CC8BA</t>
  </si>
  <si>
    <t>DAVID SAUL</t>
  </si>
  <si>
    <t>ADDAUTO</t>
  </si>
  <si>
    <t>23/04/2007</t>
  </si>
  <si>
    <t>9336CDA0A0294321E13160A18E3258A2</t>
  </si>
  <si>
    <t>CARLOS</t>
  </si>
  <si>
    <t>12/10/2011</t>
  </si>
  <si>
    <t>177DA372C8FE09121AEF6047E0582229</t>
  </si>
  <si>
    <t>VERONICA</t>
  </si>
  <si>
    <t>20/02/2019</t>
  </si>
  <si>
    <t>B973A0B6A97C5B1362BCB8E4D5E8E1C3</t>
  </si>
  <si>
    <t>ANDREA</t>
  </si>
  <si>
    <t>CHAVARRIA</t>
  </si>
  <si>
    <t>OLIVARES</t>
  </si>
  <si>
    <t>01/03/2021</t>
  </si>
  <si>
    <t>780DD9688348137A867EAE47CA2B01D4</t>
  </si>
  <si>
    <t>VICTOR</t>
  </si>
  <si>
    <t>CHAVEZ</t>
  </si>
  <si>
    <t>01/09/1994</t>
  </si>
  <si>
    <t>DDFD8F6B6B0199508083175C6DF84D70</t>
  </si>
  <si>
    <t>NERY REYNA</t>
  </si>
  <si>
    <t>24/01/2003</t>
  </si>
  <si>
    <t>807FC3C792E4254A70F785C1640E0C50</t>
  </si>
  <si>
    <t>ANITA</t>
  </si>
  <si>
    <t>16/10/2014</t>
  </si>
  <si>
    <t>A43DD31C6641C9B0880DF83F41921111</t>
  </si>
  <si>
    <t>MARIA GUADALUPE AMADA</t>
  </si>
  <si>
    <t>FIERROS</t>
  </si>
  <si>
    <t>01/06/2006</t>
  </si>
  <si>
    <t>2002CD98F09D3502872DA67F0B6A97EC</t>
  </si>
  <si>
    <t>IRENE</t>
  </si>
  <si>
    <t>11/11/1990</t>
  </si>
  <si>
    <t>57881F9C1DCD40C7E950273D79CD31FA</t>
  </si>
  <si>
    <t>CITHLALI</t>
  </si>
  <si>
    <t>16/01/2009</t>
  </si>
  <si>
    <t>E45B4C1551914CFA1F1C57805D42F34B</t>
  </si>
  <si>
    <t>17/02/2017</t>
  </si>
  <si>
    <t>72572C1DB45319C67A9F1FE3EE6D3827</t>
  </si>
  <si>
    <t>ESTELA</t>
  </si>
  <si>
    <t>01/02/2010</t>
  </si>
  <si>
    <t>FBB52952DFD0141F9B212584DD044113</t>
  </si>
  <si>
    <t>DULCEDAMAYANTI</t>
  </si>
  <si>
    <t>SECRETARIA DE DESARROLLO ECONOMICO</t>
  </si>
  <si>
    <t>01/02/2014</t>
  </si>
  <si>
    <t>43F4E118CFE26B1C57CB3F36F93BD3B7</t>
  </si>
  <si>
    <t>CAJERO</t>
  </si>
  <si>
    <t>JUAN LUIS</t>
  </si>
  <si>
    <t>NIEVES</t>
  </si>
  <si>
    <t>BARAJAS</t>
  </si>
  <si>
    <t>30/10/2020</t>
  </si>
  <si>
    <t>7DD27BB7962822DD7200030D8F9BDCF9</t>
  </si>
  <si>
    <t>EDITH</t>
  </si>
  <si>
    <t>NOVOA</t>
  </si>
  <si>
    <t>16/11/2001</t>
  </si>
  <si>
    <t>C699E62193F7B07690171A2526C3998C</t>
  </si>
  <si>
    <t>BLANCA SONIA</t>
  </si>
  <si>
    <t>OJEDA</t>
  </si>
  <si>
    <t>BARDALES</t>
  </si>
  <si>
    <t>F0B4121A3C2D12CF3ADDA303017670F2</t>
  </si>
  <si>
    <t>VICTOR DANIEL</t>
  </si>
  <si>
    <t>OLVERA</t>
  </si>
  <si>
    <t>01/01/2011</t>
  </si>
  <si>
    <t>37D3247EF3F18E1A301F0D3F025EBAA8</t>
  </si>
  <si>
    <t>JUDITH</t>
  </si>
  <si>
    <t>SALAS</t>
  </si>
  <si>
    <t>13/05/2013</t>
  </si>
  <si>
    <t>4F500D7E41CF37BDC5F58E405FBBB745</t>
  </si>
  <si>
    <t>SALAZAR</t>
  </si>
  <si>
    <t>GUTIERREZ</t>
  </si>
  <si>
    <t>16/06/2010</t>
  </si>
  <si>
    <t>460C73DF5A4E9C7AD0A05EAEBDE6DC68</t>
  </si>
  <si>
    <t>ELECTRICISTA</t>
  </si>
  <si>
    <t>SALINAS</t>
  </si>
  <si>
    <t>751EEE3AF681E3054F1185A1D1454AB9</t>
  </si>
  <si>
    <t>16/01/1999</t>
  </si>
  <si>
    <t>7262A022355C9048A2D88C02DD640BF8</t>
  </si>
  <si>
    <t>BBE18CA5BA15CAD42864FE5E92B45D0F</t>
  </si>
  <si>
    <t>ROGELIO</t>
  </si>
  <si>
    <t>AGUILAR</t>
  </si>
  <si>
    <t>0F22E1479913C981E826B2327536F68E</t>
  </si>
  <si>
    <t>MARIA GUADALUPE</t>
  </si>
  <si>
    <t>PONTAZA</t>
  </si>
  <si>
    <t>04/03/2005</t>
  </si>
  <si>
    <t>C2393C988937D44DA3018C26BADCF28B</t>
  </si>
  <si>
    <t>ESTEBAN</t>
  </si>
  <si>
    <t>AGUSTIN</t>
  </si>
  <si>
    <t>15/06/2014</t>
  </si>
  <si>
    <t>1C95DE08B74A2CFE9651CA8497518608</t>
  </si>
  <si>
    <t>MARIA DE JESUS</t>
  </si>
  <si>
    <t>CORNEJO</t>
  </si>
  <si>
    <t>21/02/2013</t>
  </si>
  <si>
    <t>9E418F9096B341B961192DF6515C10E6</t>
  </si>
  <si>
    <t>ANA MARIA</t>
  </si>
  <si>
    <t>CORONA</t>
  </si>
  <si>
    <t>ACOSTA</t>
  </si>
  <si>
    <t>01/03/1998</t>
  </si>
  <si>
    <t>7CC2E4DD65EB2CDF9B0FA474BB3BFFF3</t>
  </si>
  <si>
    <t>NANCY LIZBETH</t>
  </si>
  <si>
    <t>SECRETARIA DE ADMINISTRACION</t>
  </si>
  <si>
    <t>16/08/2008</t>
  </si>
  <si>
    <t>CC83FF1E1C8A7FDC18C8735B5E4CF39B</t>
  </si>
  <si>
    <t>CORTES</t>
  </si>
  <si>
    <t>16/06/1998</t>
  </si>
  <si>
    <t>6EF05338A6C08F23E780A5F8A7EE45B5</t>
  </si>
  <si>
    <t>LUIS JAVIER</t>
  </si>
  <si>
    <t>15/09/2016</t>
  </si>
  <si>
    <t>17063CC58A280E5F81B91C61136E6E60</t>
  </si>
  <si>
    <t>01/06/1991</t>
  </si>
  <si>
    <t>F156969930E9499589BA68A219204264</t>
  </si>
  <si>
    <t>CECILIA ABIGAIL</t>
  </si>
  <si>
    <t>16/04/2012</t>
  </si>
  <si>
    <t>3C5825FCB04E710EC1BD4566C59FA4B8</t>
  </si>
  <si>
    <t>CRESCENCIO</t>
  </si>
  <si>
    <t>13/04/2013</t>
  </si>
  <si>
    <t>831C6737588B171DE86E1F91DCC6235E</t>
  </si>
  <si>
    <t>JAIME</t>
  </si>
  <si>
    <t>LANGO</t>
  </si>
  <si>
    <t>19/07/2021</t>
  </si>
  <si>
    <t>0FC83D79AD9CD7870F2689F6BB41F5D9</t>
  </si>
  <si>
    <t>JOSE HECTOR</t>
  </si>
  <si>
    <t>LAUREL</t>
  </si>
  <si>
    <t>06/06/2008</t>
  </si>
  <si>
    <t>EBB70FD014B63333B817232BDBFF1704</t>
  </si>
  <si>
    <t>16/01/1991</t>
  </si>
  <si>
    <t>BE5C97EC6D7A1289D8FE37E200784DC9</t>
  </si>
  <si>
    <t>SILVIA</t>
  </si>
  <si>
    <t>17/01/1994</t>
  </si>
  <si>
    <t>184A210E13A3F1EF77CD78E54DA4BD34</t>
  </si>
  <si>
    <t>MAESTRA CAIC</t>
  </si>
  <si>
    <t>TANIA ARELY</t>
  </si>
  <si>
    <t>15/08/2017</t>
  </si>
  <si>
    <t>D9DEB95A28C37EC189A16FB613C94FFA</t>
  </si>
  <si>
    <t>29/09/2020</t>
  </si>
  <si>
    <t>79D22A8D30FF1DF2536FB18E043A65FD</t>
  </si>
  <si>
    <t>01/06/2018</t>
  </si>
  <si>
    <t>BDAD1805360AEECD591A38C94622948C</t>
  </si>
  <si>
    <t>CANDIDO</t>
  </si>
  <si>
    <t>01/08/2003</t>
  </si>
  <si>
    <t>43F93556222E764B0C3ACA13A6DD928A</t>
  </si>
  <si>
    <t>ENRIQUE</t>
  </si>
  <si>
    <t>16/01/2007</t>
  </si>
  <si>
    <t>2FD3B9358B711D64C0D4294E254A97D6</t>
  </si>
  <si>
    <t>JOHNNY ULISES</t>
  </si>
  <si>
    <t>LUCIO</t>
  </si>
  <si>
    <t>01/08/2013</t>
  </si>
  <si>
    <t>32B5C4BDE221A2D74ACE7F3D4805C480</t>
  </si>
  <si>
    <t>JOSE DOLORES</t>
  </si>
  <si>
    <t>SAMPPERIO</t>
  </si>
  <si>
    <t>04/03/2003</t>
  </si>
  <si>
    <t>AEF245C35DEA1642DAE5A2E7A428E634</t>
  </si>
  <si>
    <t>DOCENTE</t>
  </si>
  <si>
    <t>HERMINIA</t>
  </si>
  <si>
    <t>18/08/2014</t>
  </si>
  <si>
    <t>99BF25932E2C50DC0D3B07EDACD6927D</t>
  </si>
  <si>
    <t>LUIS ESTEBAN</t>
  </si>
  <si>
    <t>AC40C5973CADECB13DF995C92617379C</t>
  </si>
  <si>
    <t>GILBERTO</t>
  </si>
  <si>
    <t>05/01/2010</t>
  </si>
  <si>
    <t>BCF3A4459164DEBB362C0E4B919E8B71</t>
  </si>
  <si>
    <t>MANUEL</t>
  </si>
  <si>
    <t>ALVARADO</t>
  </si>
  <si>
    <t>ALARCON</t>
  </si>
  <si>
    <t>16/02/2003</t>
  </si>
  <si>
    <t>899FD83E6F1BA4AFA17550E9822F8212</t>
  </si>
  <si>
    <t>ERNESTO</t>
  </si>
  <si>
    <t>AMADOR</t>
  </si>
  <si>
    <t>MILLAN</t>
  </si>
  <si>
    <t>03/08/2018</t>
  </si>
  <si>
    <t>865717B6B8CEDBFD237EEC9D81CD1AD9</t>
  </si>
  <si>
    <t>COORDINADOR DE NOMINAS</t>
  </si>
  <si>
    <t>JOSE ALBERTO</t>
  </si>
  <si>
    <t>16/10/2021</t>
  </si>
  <si>
    <t>4DF4AE0ECFC6176B9D6E2E91F8D53B71</t>
  </si>
  <si>
    <t>DECF6E0BD402B7AFAF25C9DAABF06B63</t>
  </si>
  <si>
    <t>AZUCENA FLORECITA</t>
  </si>
  <si>
    <t>196B1C7F84C691C041874D858FA55DE2</t>
  </si>
  <si>
    <t>CLAUDIA YOLANDA</t>
  </si>
  <si>
    <t>01/02/1994</t>
  </si>
  <si>
    <t>E64E9705F4E1F4B25662057C88354C1A</t>
  </si>
  <si>
    <t>GRAJEDA</t>
  </si>
  <si>
    <t>01/04/2005</t>
  </si>
  <si>
    <t>6711DC3142EC8B3CCE178CCFA8907990</t>
  </si>
  <si>
    <t>GRANADOS</t>
  </si>
  <si>
    <t>MOLINA</t>
  </si>
  <si>
    <t>01/01/2007</t>
  </si>
  <si>
    <t>C0D94D5593E79318B48E669B036D46E0</t>
  </si>
  <si>
    <t>RUPERTA</t>
  </si>
  <si>
    <t>GRESS</t>
  </si>
  <si>
    <t>57147023CB0DAEA926AF61175C14D05A</t>
  </si>
  <si>
    <t>GUERRA</t>
  </si>
  <si>
    <t>45329628FCBF561BBB5E18F77D9F7F06</t>
  </si>
  <si>
    <t>SECRETARIA  DE OBRAS PUBLICAS</t>
  </si>
  <si>
    <t>D715D6561F5FD49B8CC25278134285CD</t>
  </si>
  <si>
    <t>HILARIO</t>
  </si>
  <si>
    <t>01/02/2018</t>
  </si>
  <si>
    <t>7C7D990FA096A959C17B416FC82FC8E6</t>
  </si>
  <si>
    <t>IGNACIO</t>
  </si>
  <si>
    <t>7F00B23E863495409E6839683113C7F8</t>
  </si>
  <si>
    <t>1B646C6F8E4670CA0D6F0E02D2C16A7A</t>
  </si>
  <si>
    <t>22/07/2002</t>
  </si>
  <si>
    <t>F5C4C13A677F559720E0620532E1DC81</t>
  </si>
  <si>
    <t>AYRAM YONALLANCY</t>
  </si>
  <si>
    <t>10/09/2009</t>
  </si>
  <si>
    <t>B264876CC1495B20F7EC2275AF6C43EE</t>
  </si>
  <si>
    <t>NADIA MARIA</t>
  </si>
  <si>
    <t>01/09/2004</t>
  </si>
  <si>
    <t>F327E765A1665F03DF28D51160BB55C2</t>
  </si>
  <si>
    <t>VIRIDIANA</t>
  </si>
  <si>
    <t>TREJO</t>
  </si>
  <si>
    <t>03/06/2019</t>
  </si>
  <si>
    <t>1388B47A41E5ED67BD936797ECA1D171</t>
  </si>
  <si>
    <t>28/08/2018</t>
  </si>
  <si>
    <t>589C2D40F4C82A581E8F9BD48FBF1B42</t>
  </si>
  <si>
    <t>INSTRUCTOR DE FUTBOL</t>
  </si>
  <si>
    <t>01/05/2007</t>
  </si>
  <si>
    <t>00F2AF3D33F3B38E1965BF44962C8D4C</t>
  </si>
  <si>
    <t>SUPERVISOR</t>
  </si>
  <si>
    <t>JOSE JAIME</t>
  </si>
  <si>
    <t>30/09/2021</t>
  </si>
  <si>
    <t>0F5A8E560CEFBD3B1CD5F022BA14AB64</t>
  </si>
  <si>
    <t>223B53A429BAAA116F6ED16F6B10A9D1</t>
  </si>
  <si>
    <t>YASMIN</t>
  </si>
  <si>
    <t>15/05/2016</t>
  </si>
  <si>
    <t>3B6CF8EC1DE06E0825E164222C17EF07</t>
  </si>
  <si>
    <t>ARCE</t>
  </si>
  <si>
    <t>01/07/2004</t>
  </si>
  <si>
    <t>DDB6B7CBDC8ACF8E2208B27FD9256DE0</t>
  </si>
  <si>
    <t>OSCAR</t>
  </si>
  <si>
    <t>05/02/2007</t>
  </si>
  <si>
    <t>373B456E581E92C87622280A0B930082</t>
  </si>
  <si>
    <t>MARTIN</t>
  </si>
  <si>
    <t>01/06/1995</t>
  </si>
  <si>
    <t>D21E9CC7B0205A33B65E6A66D8D42812</t>
  </si>
  <si>
    <t>AUXILIAR CONTABLE</t>
  </si>
  <si>
    <t>YAHIR</t>
  </si>
  <si>
    <t>01/02/2025</t>
  </si>
  <si>
    <t>4E86867B583D12E1752C2498E0750824</t>
  </si>
  <si>
    <t>CUENCA</t>
  </si>
  <si>
    <t>YAÑEZ</t>
  </si>
  <si>
    <t>23/04/2016</t>
  </si>
  <si>
    <t>DE100F1CCA6AFECC6A70DE60C9EA942C</t>
  </si>
  <si>
    <t>JOSE MACARIO</t>
  </si>
  <si>
    <t>01/12/1990</t>
  </si>
  <si>
    <t>9798E291B4F1B8BED7CBC69E68E6E99F</t>
  </si>
  <si>
    <t>FRANCISCO RICARDO</t>
  </si>
  <si>
    <t>DELGADO</t>
  </si>
  <si>
    <t>ARELLANOS</t>
  </si>
  <si>
    <t>F36A5A2BF5DBA87A22B6778E1D8A8112</t>
  </si>
  <si>
    <t>OMAR JESUS</t>
  </si>
  <si>
    <t>16/04/2005</t>
  </si>
  <si>
    <t>15</t>
  </si>
  <si>
    <t>7C5A46611219B797050C8D9E337D2593</t>
  </si>
  <si>
    <t>DIEGO</t>
  </si>
  <si>
    <t>01/02/2005</t>
  </si>
  <si>
    <t>FE141E6649E11380CD899B498A196AE9</t>
  </si>
  <si>
    <t>JOSE RAYMUNDO</t>
  </si>
  <si>
    <t>66F35E8C1FAAC0351BF477927DDF1C9F</t>
  </si>
  <si>
    <t>MARIO</t>
  </si>
  <si>
    <t>319AD5336D3A49A1412EB94B05694281</t>
  </si>
  <si>
    <t>LICONA</t>
  </si>
  <si>
    <t>13/11/2012</t>
  </si>
  <si>
    <t>C97AA65FCBE58C86588191330A196619</t>
  </si>
  <si>
    <t>JOSE MARTIN</t>
  </si>
  <si>
    <t>ESLAVA</t>
  </si>
  <si>
    <t>01/10/2000</t>
  </si>
  <si>
    <t>76B644334CA9FBAF3056CB9648062A4C</t>
  </si>
  <si>
    <t>ANDRES</t>
  </si>
  <si>
    <t>CAUDILLO</t>
  </si>
  <si>
    <t>B46A66D0A35CCE0C0AC90603FE81EF9D</t>
  </si>
  <si>
    <t>05/10/2016</t>
  </si>
  <si>
    <t>E35445E89A9895D90F32980670632C7B</t>
  </si>
  <si>
    <t>RODOLFO</t>
  </si>
  <si>
    <t>BACA</t>
  </si>
  <si>
    <t>6ECB4A74A01E5B4491F2E23CBDB9C66C</t>
  </si>
  <si>
    <t>ENFERMERA</t>
  </si>
  <si>
    <t>KARLA YANINA</t>
  </si>
  <si>
    <t>PEÑA</t>
  </si>
  <si>
    <t>1742044ACECB249C44D44FEE989F2E79</t>
  </si>
  <si>
    <t>CORTEZ</t>
  </si>
  <si>
    <t>03/04/2008</t>
  </si>
  <si>
    <t>093602B65037157C3D05865E82766A53</t>
  </si>
  <si>
    <t>ARTURO</t>
  </si>
  <si>
    <t>D0E43C45F1D8471DC5D9E1E187B2B230</t>
  </si>
  <si>
    <t>DE705DCAC468B09A07E10CD1DA1143F6</t>
  </si>
  <si>
    <t>FRANCISCO JAVIER</t>
  </si>
  <si>
    <t>ZEPEDA</t>
  </si>
  <si>
    <t>17/09/2002</t>
  </si>
  <si>
    <t>8E8BB32A12DBD0BB4466EDC9010D2E3A</t>
  </si>
  <si>
    <t>ELENA PAULINA</t>
  </si>
  <si>
    <t>ZUÑIGA</t>
  </si>
  <si>
    <t>02/07/2018</t>
  </si>
  <si>
    <t>B1CA97730CD2A124878EB82A97FA61A9</t>
  </si>
  <si>
    <t>SANTAMARIA</t>
  </si>
  <si>
    <t>02/07/2010</t>
  </si>
  <si>
    <t>912F9AFB4FDCED12E8B247F45CADA82B</t>
  </si>
  <si>
    <t>CAJERA</t>
  </si>
  <si>
    <t>SOFIA</t>
  </si>
  <si>
    <t>17/01/1979</t>
  </si>
  <si>
    <t>69B3133B23A46F164018E9CE941FCC17</t>
  </si>
  <si>
    <t>AYUDANTE GENERAL</t>
  </si>
  <si>
    <t>BRAYAN JOVANNY</t>
  </si>
  <si>
    <t>AVILA</t>
  </si>
  <si>
    <t>NOEGGERATH</t>
  </si>
  <si>
    <t>11/07/2018</t>
  </si>
  <si>
    <t>809F18F6069807D19A8C3C47F838AAF7</t>
  </si>
  <si>
    <t>LEZLY</t>
  </si>
  <si>
    <t>13A76D92DD8D969B44DC3402BE1CC187</t>
  </si>
  <si>
    <t>CATALINA</t>
  </si>
  <si>
    <t>DIRECCION DE INFORMATICA</t>
  </si>
  <si>
    <t>27/03/2000</t>
  </si>
  <si>
    <t>CF34EB99F4587E18F14B5D83C8CA9962</t>
  </si>
  <si>
    <t>FIDENCIO</t>
  </si>
  <si>
    <t>DOLORES</t>
  </si>
  <si>
    <t>VIDAL</t>
  </si>
  <si>
    <t>17/04/2012</t>
  </si>
  <si>
    <t>03FBBFC93C3134172303BB363084211A</t>
  </si>
  <si>
    <t>JOSUE</t>
  </si>
  <si>
    <t>DOMINGUEZ</t>
  </si>
  <si>
    <t>RAMMIREZ</t>
  </si>
  <si>
    <t>05/07/1999</t>
  </si>
  <si>
    <t>CA57E231AF17FCACED4F8800905C9BAC</t>
  </si>
  <si>
    <t>ALMA EDITH</t>
  </si>
  <si>
    <t>DURAN</t>
  </si>
  <si>
    <t>17/09/2020</t>
  </si>
  <si>
    <t>15CDC3188F541F59B5BF43E4D42DAFC9</t>
  </si>
  <si>
    <t>CESAR</t>
  </si>
  <si>
    <t>DURON</t>
  </si>
  <si>
    <t>PADILLA</t>
  </si>
  <si>
    <t>16/10/2008</t>
  </si>
  <si>
    <t>B57A5F8D3AC67F4BF10D8D3F3339B6CC</t>
  </si>
  <si>
    <t>ERICK IZAEL</t>
  </si>
  <si>
    <t>10/04/2000</t>
  </si>
  <si>
    <t>60A7F37500450A126A2745B678A21BA5</t>
  </si>
  <si>
    <t>SARAHI MONSERRAT</t>
  </si>
  <si>
    <t>08/09/2016</t>
  </si>
  <si>
    <t>319F462B20D411C8DB2F14E69D5B8C58</t>
  </si>
  <si>
    <t>MARCOS</t>
  </si>
  <si>
    <t>ECE6009BD23DBFF5473EDF767E2F2A97</t>
  </si>
  <si>
    <t>19/04/2021</t>
  </si>
  <si>
    <t>ECB232C475415BA799B2C1311660AAE7</t>
  </si>
  <si>
    <t>SOCORRO</t>
  </si>
  <si>
    <t>26/10/2005</t>
  </si>
  <si>
    <t>76394065E186A470D44B883E513839E8</t>
  </si>
  <si>
    <t>HUGO</t>
  </si>
  <si>
    <t>14/09/2021</t>
  </si>
  <si>
    <t>2144AFDDE5FDC5553D4279777E16EC0D</t>
  </si>
  <si>
    <t>PROF. EDUCACION FISICA</t>
  </si>
  <si>
    <t>30/11/1997</t>
  </si>
  <si>
    <t>4EC65ECFE6EB6680FABE14CAB019D06B</t>
  </si>
  <si>
    <t>LOZADA</t>
  </si>
  <si>
    <t>998F2418BB54627205E07C5F524750EB</t>
  </si>
  <si>
    <t>BERNARDO</t>
  </si>
  <si>
    <t>01/03/2011</t>
  </si>
  <si>
    <t>CCB15ADC41FA9635AB118555F934DEBB</t>
  </si>
  <si>
    <t>SUPERVISOR DE OBRA</t>
  </si>
  <si>
    <t>16/04/1999</t>
  </si>
  <si>
    <t>A48ED962EA9C7BF062DC044FF4AAEBF2</t>
  </si>
  <si>
    <t>PABLO MARIN</t>
  </si>
  <si>
    <t>12/04/2021</t>
  </si>
  <si>
    <t>9F428D476DDB428B114BE9C7265D77E8</t>
  </si>
  <si>
    <t>ENCARGADO PANTEON</t>
  </si>
  <si>
    <t>ABELARDO</t>
  </si>
  <si>
    <t>15/05/2003</t>
  </si>
  <si>
    <t>0CEDD8D84BA29BAF59D5FD749350FB9B</t>
  </si>
  <si>
    <t>SANTIAGO</t>
  </si>
  <si>
    <t>01/02/2008</t>
  </si>
  <si>
    <t>EF4BCFE9761E47E5A6132A686D6A4959</t>
  </si>
  <si>
    <t>FRANCISCO CAMILO</t>
  </si>
  <si>
    <t>SOBERANES</t>
  </si>
  <si>
    <t>04/07/2004</t>
  </si>
  <si>
    <t>C06064B2576F6271B9B1A7DDB7B13DB4</t>
  </si>
  <si>
    <t>SOLIS</t>
  </si>
  <si>
    <t>11/01/2018</t>
  </si>
  <si>
    <t>02417AE12125AE3542A4C37D6AD87E6A</t>
  </si>
  <si>
    <t>ENFERMERO</t>
  </si>
  <si>
    <t>VICTOR ANGEL</t>
  </si>
  <si>
    <t>18/01/2020</t>
  </si>
  <si>
    <t>BEE313231E0899C656237199E04D17D6</t>
  </si>
  <si>
    <t>13/10/2008</t>
  </si>
  <si>
    <t>DE7BA23A304CCD8176560A77C7C32820</t>
  </si>
  <si>
    <t>VICTOR JAVIER</t>
  </si>
  <si>
    <t>CERON</t>
  </si>
  <si>
    <t>1605FD5801FCC0ED652096594F3E0B9E</t>
  </si>
  <si>
    <t>JUAN LEONARDO</t>
  </si>
  <si>
    <t>ESPINOSA</t>
  </si>
  <si>
    <t>16/06/2008</t>
  </si>
  <si>
    <t>6A407C458089BD51B2D09303A26A4441</t>
  </si>
  <si>
    <t>B3001661130BD3BEFE316100FFEE3949</t>
  </si>
  <si>
    <t>REFUGIO ALFREDO</t>
  </si>
  <si>
    <t>ESCALONA</t>
  </si>
  <si>
    <t>15/03/1995</t>
  </si>
  <si>
    <t>260C16EC0D75CE51390CD7FF287B8999</t>
  </si>
  <si>
    <t>143F9975CFAA75B0B8DF84AF03A75598</t>
  </si>
  <si>
    <t>MARIA DE LOS ANGELES</t>
  </si>
  <si>
    <t>0B598BB14DE8AD20F6D31715E64CD1A9</t>
  </si>
  <si>
    <t>CIRILO</t>
  </si>
  <si>
    <t>C9AC8BBDAFD5BC793F026F4FA8A71F03</t>
  </si>
  <si>
    <t>MARIA DEL CONSUELO</t>
  </si>
  <si>
    <t>01/02/2003</t>
  </si>
  <si>
    <t>9D4D757533FC302956678B851C3B0ADA</t>
  </si>
  <si>
    <t>MARCELINO</t>
  </si>
  <si>
    <t>PACHECO</t>
  </si>
  <si>
    <t>02/02/2020</t>
  </si>
  <si>
    <t>3A4B194F8D6A7D5EE1B20E69A870BFD8</t>
  </si>
  <si>
    <t>J. JESUS</t>
  </si>
  <si>
    <t>13/01/2020</t>
  </si>
  <si>
    <t>B3B7892EB3A0D336323557FF0E98D858</t>
  </si>
  <si>
    <t>16/07/2001</t>
  </si>
  <si>
    <t>834577CF17E653AEE8DCBF588EBE0BF1</t>
  </si>
  <si>
    <t>21/04/2014</t>
  </si>
  <si>
    <t>9C34F5C3CA09E6AECFFF2BCDD3B12297</t>
  </si>
  <si>
    <t>KARINA MARLEN</t>
  </si>
  <si>
    <t>SAN JUAN</t>
  </si>
  <si>
    <t>02/09/2021</t>
  </si>
  <si>
    <t>5F6559A2EE87596F90253720A513A41E</t>
  </si>
  <si>
    <t>BENJE</t>
  </si>
  <si>
    <t>LOZANO</t>
  </si>
  <si>
    <t>05/07/2021</t>
  </si>
  <si>
    <t>6DA8566217B422BF20EC7C0BE67BAFA6</t>
  </si>
  <si>
    <t>ESTHELA</t>
  </si>
  <si>
    <t>VELAZQUEZ</t>
  </si>
  <si>
    <t>DESPACHO MUNICIPAL</t>
  </si>
  <si>
    <t>38BCB4C92FBFF9304C0E01F3CF16A629</t>
  </si>
  <si>
    <t>JUAN ENRIQUE</t>
  </si>
  <si>
    <t>QUEZADA</t>
  </si>
  <si>
    <t>17/09/2017</t>
  </si>
  <si>
    <t>A5EE929D9FCAABFD039C63005948ECF9</t>
  </si>
  <si>
    <t>ESPERANZA GUADALUPE</t>
  </si>
  <si>
    <t>VEYTIA</t>
  </si>
  <si>
    <t>16/03/2012</t>
  </si>
  <si>
    <t>D82BAF6AD2561E6D87880108993E086E</t>
  </si>
  <si>
    <t>MARICARMEN</t>
  </si>
  <si>
    <t>PIÑA</t>
  </si>
  <si>
    <t>18/11/2005</t>
  </si>
  <si>
    <t>6F53030B05520EFD1650B9AC9659F450</t>
  </si>
  <si>
    <t>96D8CD121C62D78C0A46529494AD5E7C</t>
  </si>
  <si>
    <t>CLEMENTINA</t>
  </si>
  <si>
    <t>SUAREZ</t>
  </si>
  <si>
    <t>GALINDO</t>
  </si>
  <si>
    <t>4E492613184E3E8AC51277510AA03A43</t>
  </si>
  <si>
    <t>TAPIA</t>
  </si>
  <si>
    <t>ANDRADE</t>
  </si>
  <si>
    <t>22/10/2007</t>
  </si>
  <si>
    <t>668ACCF497B4E0C445ADBD18EF8321B7</t>
  </si>
  <si>
    <t>ISAIAS</t>
  </si>
  <si>
    <t>TENORIO</t>
  </si>
  <si>
    <t>F6BE81726632708A3CB36B5A0BCFF6F7</t>
  </si>
  <si>
    <t>ISAIAS ANTONIO</t>
  </si>
  <si>
    <t>0347F2C41422BF4E8766808AB9E52CCC</t>
  </si>
  <si>
    <t>OTILIO</t>
  </si>
  <si>
    <t>7422ACCD53CC08CD63540ED869A8C0CB</t>
  </si>
  <si>
    <t>FLORENTINO</t>
  </si>
  <si>
    <t>16/03/2007</t>
  </si>
  <si>
    <t>EF244A4CCD2C3E79C67F37FFD012686E</t>
  </si>
  <si>
    <t>10/09/2017</t>
  </si>
  <si>
    <t>2990AD530C93B8760584C2BE6C9BA014</t>
  </si>
  <si>
    <t>CLAUDIA</t>
  </si>
  <si>
    <t>16/09/2016</t>
  </si>
  <si>
    <t>94C080CA02D4856306649108E24475FB</t>
  </si>
  <si>
    <t>15/01/1994</t>
  </si>
  <si>
    <t>68B9DB388411AC578DF409FB39B65367</t>
  </si>
  <si>
    <t>YARA</t>
  </si>
  <si>
    <t>05/11/2021</t>
  </si>
  <si>
    <t>0081396518D0C67E395DC473D08BC1EC</t>
  </si>
  <si>
    <t>YARIMI</t>
  </si>
  <si>
    <t>EC6F20DE64B03CFFAD14896A245EB1BA</t>
  </si>
  <si>
    <t>JOSE</t>
  </si>
  <si>
    <t>JIMENEZ</t>
  </si>
  <si>
    <t>29/02/2016</t>
  </si>
  <si>
    <t>F5F1A1519080812D09AB8D7B70722BCA</t>
  </si>
  <si>
    <t>ARECHA ESTEL</t>
  </si>
  <si>
    <t>TRUEBA</t>
  </si>
  <si>
    <t>17/04/2017</t>
  </si>
  <si>
    <t>1487CED553FF08BE207FDD7EDDDB665B</t>
  </si>
  <si>
    <t>OLIVA</t>
  </si>
  <si>
    <t>GUZMAN</t>
  </si>
  <si>
    <t>BARRERA</t>
  </si>
  <si>
    <t>23/03/2009</t>
  </si>
  <si>
    <t>C0467CDE1D9740ED307D1B336F20612B</t>
  </si>
  <si>
    <t>DIANA</t>
  </si>
  <si>
    <t>HENRIQUEZ</t>
  </si>
  <si>
    <t>06/03/2013</t>
  </si>
  <si>
    <t>1E86BB5837CB9B83CC5A3E3D9DE4A146</t>
  </si>
  <si>
    <t>PAULA</t>
  </si>
  <si>
    <t>22/09/2004</t>
  </si>
  <si>
    <t>B93B35F560B602426FBC647FDFCB5AF8</t>
  </si>
  <si>
    <t>ENCARGADO DE EJECUCION DE PROYECTOS</t>
  </si>
  <si>
    <t>RUBEN</t>
  </si>
  <si>
    <t>MACARIO</t>
  </si>
  <si>
    <t>15/01/2004</t>
  </si>
  <si>
    <t>A8090E9DA070837B30BF0E8AD6CD9681</t>
  </si>
  <si>
    <t>MARIANO</t>
  </si>
  <si>
    <t>LUCAS</t>
  </si>
  <si>
    <t>C7291D0F90D123BBF767FB82AFD6FDF9</t>
  </si>
  <si>
    <t>ANGEL ALFONSO</t>
  </si>
  <si>
    <t>01/09/2020</t>
  </si>
  <si>
    <t>AEC94F5B33CA1E4FF135293CDF9AA05A</t>
  </si>
  <si>
    <t>ERASMO</t>
  </si>
  <si>
    <t>612B720AA74FB7DBE866D396B5B7A95F</t>
  </si>
  <si>
    <t>PONCE</t>
  </si>
  <si>
    <t>07/11/2010</t>
  </si>
  <si>
    <t>6D3DFC5170E070E2E8635942CB0AC50E</t>
  </si>
  <si>
    <t>ALELI</t>
  </si>
  <si>
    <t>5AC1ABE8DD402B1469BC67B34D504D67</t>
  </si>
  <si>
    <t>GERMAN</t>
  </si>
  <si>
    <t>3DA5003D0D2106973E931445B6824572</t>
  </si>
  <si>
    <t>14/03/1998</t>
  </si>
  <si>
    <t>B238D06E031948F6FF2B6590D18EC577</t>
  </si>
  <si>
    <t>E39D742A74E3B1B87A39FD528FFF3B16</t>
  </si>
  <si>
    <t>LUIS HIPOLITO</t>
  </si>
  <si>
    <t>04/03/2012</t>
  </si>
  <si>
    <t>94B00AE95387B356AF85C14418CAAF9A</t>
  </si>
  <si>
    <t>AARON</t>
  </si>
  <si>
    <t>16/01/1997</t>
  </si>
  <si>
    <t>CC1770BE0C89CE94DE3B58B37CC3D981</t>
  </si>
  <si>
    <t>ARNULFO</t>
  </si>
  <si>
    <t>16/09/2001</t>
  </si>
  <si>
    <t>3D562939A6D14FD62BBCB0D561CEA337</t>
  </si>
  <si>
    <t>PROYECTISTA</t>
  </si>
  <si>
    <t>16/03/2015</t>
  </si>
  <si>
    <t>31AD19C8ACBB102777BE901FBECA43C6</t>
  </si>
  <si>
    <t>TEOFILO</t>
  </si>
  <si>
    <t>03/02/2018</t>
  </si>
  <si>
    <t>CFE8D233A6C518DDA71040BDA53F9D83</t>
  </si>
  <si>
    <t>MARIO ALBERTO</t>
  </si>
  <si>
    <t>283D2B62056D52A2993388F224F284F3</t>
  </si>
  <si>
    <t>AURELIO</t>
  </si>
  <si>
    <t>26/11/2013</t>
  </si>
  <si>
    <t>C96517FE496D0AB6530C2F5911941B62</t>
  </si>
  <si>
    <t>CASANDRA</t>
  </si>
  <si>
    <t>MEDINA</t>
  </si>
  <si>
    <t>16/09/2020</t>
  </si>
  <si>
    <t>97F5655DDED91FC2BB71A9B08A5497C9</t>
  </si>
  <si>
    <t>ROSA ARIANA</t>
  </si>
  <si>
    <t>05/09/2016</t>
  </si>
  <si>
    <t>7A9FC25002477C746F59B7AE511A9567</t>
  </si>
  <si>
    <t>JUAN JOSE</t>
  </si>
  <si>
    <t>11/01/2011</t>
  </si>
  <si>
    <t>4B4E4F14FBE3252C6FDE666E91A70A39</t>
  </si>
  <si>
    <t>ANA ITZEL</t>
  </si>
  <si>
    <t>01/09/2017</t>
  </si>
  <si>
    <t>831C65ED0694A8E67C8AA0ACF0C4CDAE</t>
  </si>
  <si>
    <t>29/07/2007</t>
  </si>
  <si>
    <t>E10A36502726EE466F9253DF9977F635</t>
  </si>
  <si>
    <t>RAYMUNDO</t>
  </si>
  <si>
    <t>BARRIOS</t>
  </si>
  <si>
    <t>FFB2F97B2513A69738039FE13E5329C3</t>
  </si>
  <si>
    <t>FERMIN</t>
  </si>
  <si>
    <t>04/01/2001</t>
  </si>
  <si>
    <t>18788AA35A6E83AE1DE300B8E4823341</t>
  </si>
  <si>
    <t>22/01/2013</t>
  </si>
  <si>
    <t>E5D8D76A4B171F0010AD3BC7B3382672</t>
  </si>
  <si>
    <t>RENE JAVIER</t>
  </si>
  <si>
    <t>BENITEZ</t>
  </si>
  <si>
    <t>27/06/2017</t>
  </si>
  <si>
    <t>7EAA4ED41B92DBACBD00056E0B333149</t>
  </si>
  <si>
    <t>ANSELMO</t>
  </si>
  <si>
    <t>01/12/2011</t>
  </si>
  <si>
    <t>C41C26E41F7C66F06353ED5D1F911FEB</t>
  </si>
  <si>
    <t>LAURA LILIANA</t>
  </si>
  <si>
    <t>01/07/2014</t>
  </si>
  <si>
    <t>4CDB1C9ACFEAF2A5FC46A9B7CDF1C540</t>
  </si>
  <si>
    <t>05/01/2005</t>
  </si>
  <si>
    <t>AEF6C06D518309582F1CC5DB8EF9861D</t>
  </si>
  <si>
    <t>01/03/2006</t>
  </si>
  <si>
    <t>619BF18152227DA5ABB76286473967F3</t>
  </si>
  <si>
    <t>OFELIO</t>
  </si>
  <si>
    <t>01/01/1992</t>
  </si>
  <si>
    <t>073B63AABB006DD60502BB791B14E0AB</t>
  </si>
  <si>
    <t>14/11/2011</t>
  </si>
  <si>
    <t>1D3F2155F45519C0C915BE4836363DE3</t>
  </si>
  <si>
    <t>MONICA HAYDEE</t>
  </si>
  <si>
    <t>28758BA32D38D6F1BEA57732B5642AB4</t>
  </si>
  <si>
    <t>GREGORIO</t>
  </si>
  <si>
    <t>TRINIDAD</t>
  </si>
  <si>
    <t>16/10/2012</t>
  </si>
  <si>
    <t>394ECCF005A4F69E2C0B287C81578739</t>
  </si>
  <si>
    <t>ROMUALDO</t>
  </si>
  <si>
    <t>16/07/2012</t>
  </si>
  <si>
    <t>F1D6D19B4E5963230802E0033F0B3D03</t>
  </si>
  <si>
    <t>EVODIO</t>
  </si>
  <si>
    <t>UBALDO</t>
  </si>
  <si>
    <t>02/02/2015</t>
  </si>
  <si>
    <t>234062C5C9B5BA7823D352CA0D33613C</t>
  </si>
  <si>
    <t>77FEF812B878DEBA4E8B867E179E2393</t>
  </si>
  <si>
    <t>JANET</t>
  </si>
  <si>
    <t>603E008BE809CF707B8E75E0B32B8739</t>
  </si>
  <si>
    <t>1C2169B97C47CFEA4556511995F59AE6</t>
  </si>
  <si>
    <t>2F718AA7A314A5FF67D0B06A56182D5A</t>
  </si>
  <si>
    <t>MARTHA</t>
  </si>
  <si>
    <t>27/03/2019</t>
  </si>
  <si>
    <t>FB8F0C3B7D85BB1F664BD7BB7885C8F6</t>
  </si>
  <si>
    <t>9F1938482BF8531997E54DAEA4F7D037</t>
  </si>
  <si>
    <t>MARISOL</t>
  </si>
  <si>
    <t>18/11/2016</t>
  </si>
  <si>
    <t>830227EBCE215A5D8A622C6DA4AE668F</t>
  </si>
  <si>
    <t>URIBE</t>
  </si>
  <si>
    <t>05/07/2018</t>
  </si>
  <si>
    <t>1D31155B873887B9809E76E4D71A5E3C</t>
  </si>
  <si>
    <t>OPERADOR AMBULANCIA</t>
  </si>
  <si>
    <t>JOSE LUCIO</t>
  </si>
  <si>
    <t>01/06/2011</t>
  </si>
  <si>
    <t>2B848AB6BAB1FA81B4CE1AC6A0963C63</t>
  </si>
  <si>
    <t>MADAI SMIRNA</t>
  </si>
  <si>
    <t>02/04/2011</t>
  </si>
  <si>
    <t>5B683D2F828D99F9E3E1909F91C8DF60</t>
  </si>
  <si>
    <t>16/08/2000</t>
  </si>
  <si>
    <t>6B330491B696A8272E458834A1091E3E</t>
  </si>
  <si>
    <t>82D88C6DC97E7EFF1F23A8540AFF2C47</t>
  </si>
  <si>
    <t>PEDRO RAFAEL</t>
  </si>
  <si>
    <t>34589DB20E305EB0972EAD281E2196D9</t>
  </si>
  <si>
    <t>ISAURA</t>
  </si>
  <si>
    <t>GUADARRAMA</t>
  </si>
  <si>
    <t>16/07/2006</t>
  </si>
  <si>
    <t>91F68D26CD983CB5562346636ABC1528</t>
  </si>
  <si>
    <t>01/10/2005</t>
  </si>
  <si>
    <t>B50B9E4DCE834B076C14007035EDF944</t>
  </si>
  <si>
    <t>ERICK FERNANDO</t>
  </si>
  <si>
    <t>COMUNICACIÓN SOCIAL</t>
  </si>
  <si>
    <t>6D7B5C117A8808714888E157EAFDB76A</t>
  </si>
  <si>
    <t>JESUS ALBERTO</t>
  </si>
  <si>
    <t>MANZO</t>
  </si>
  <si>
    <t>04/03/2019</t>
  </si>
  <si>
    <t>557694854B6F3C4380A8D0FBE56A87C1</t>
  </si>
  <si>
    <t>VERONICA GUADALUPE</t>
  </si>
  <si>
    <t>ARELLANO</t>
  </si>
  <si>
    <t>16/02/2015</t>
  </si>
  <si>
    <t>9472E53DAEA49B53F8644186F6F455E4</t>
  </si>
  <si>
    <t>20/03/2005</t>
  </si>
  <si>
    <t>425801616AF293D101395A8CBE414FD5</t>
  </si>
  <si>
    <t>16/01/2008</t>
  </si>
  <si>
    <t>3049355DF25C0FACE6CBBC86B83EE867</t>
  </si>
  <si>
    <t>77679B8300E25D9C6046F4C4E986DA01</t>
  </si>
  <si>
    <t>AUXILIAR DE OBRAS</t>
  </si>
  <si>
    <t>LUIS ALBERTO</t>
  </si>
  <si>
    <t>DESIDERIO</t>
  </si>
  <si>
    <t>01/08/2009</t>
  </si>
  <si>
    <t>A215BAFE5B738E3B907BB00BD969A688</t>
  </si>
  <si>
    <t>ELEODORO</t>
  </si>
  <si>
    <t>52C58CC80D635C7538D42DC0E00B226D</t>
  </si>
  <si>
    <t>LAURA JUDITH</t>
  </si>
  <si>
    <t>VARELA</t>
  </si>
  <si>
    <t>AYALA</t>
  </si>
  <si>
    <t>089DA8FE7A375FAA734DF347ED17C735</t>
  </si>
  <si>
    <t>FISIOTERAPEUTA</t>
  </si>
  <si>
    <t>CLAUDIA LIZBETH</t>
  </si>
  <si>
    <t>01/09/2016</t>
  </si>
  <si>
    <t>1747F069E543A3743DC648A910FC0E5F</t>
  </si>
  <si>
    <t>01/01/2023</t>
  </si>
  <si>
    <t>0D225E3603AA7C002B7A22FC58C8F1CF</t>
  </si>
  <si>
    <t>15/11/2020</t>
  </si>
  <si>
    <t>9F46CFE85B48020D49505F1CBDE8F4F3</t>
  </si>
  <si>
    <t>SAUL ALBERTO</t>
  </si>
  <si>
    <t>5C39636EAE7F6A83B2F406F629B874B7</t>
  </si>
  <si>
    <t>LORENA</t>
  </si>
  <si>
    <t>01/08/2007</t>
  </si>
  <si>
    <t>07A1FE6B06E20447A9BDCD8CC167E8FA</t>
  </si>
  <si>
    <t>ESCORZA</t>
  </si>
  <si>
    <t>7CC609F198F32D8C7EE493F958DC7D79</t>
  </si>
  <si>
    <t>GUADALUPE</t>
  </si>
  <si>
    <t>ESPARZA</t>
  </si>
  <si>
    <t>3FD66BBA8D0430ADEBE08A5161E51A94</t>
  </si>
  <si>
    <t>MATILDE</t>
  </si>
  <si>
    <t>BUSTAMANTE</t>
  </si>
  <si>
    <t>21/01/2004</t>
  </si>
  <si>
    <t>1063E427825B949C9E94693127B5A128</t>
  </si>
  <si>
    <t>JOSELINE</t>
  </si>
  <si>
    <t>INSTITUTO MUNICIPAL DE LA MUJER</t>
  </si>
  <si>
    <t>21/12/2020</t>
  </si>
  <si>
    <t>783A835348A9097E35C3E6727CAE6BB6</t>
  </si>
  <si>
    <t>28/02/2006</t>
  </si>
  <si>
    <t>65598A1F15FA2957DAE88D0A2DC8C42B</t>
  </si>
  <si>
    <t>D247EAB3EE43C9A1A0648FB2B3F7FAD1</t>
  </si>
  <si>
    <t>EVERARDO MARTIN</t>
  </si>
  <si>
    <t>47021A3CABF330ED470D6F1284E0DC3A</t>
  </si>
  <si>
    <t>01/11/2001</t>
  </si>
  <si>
    <t>B48C7AF145E57AAE4922E4D512CF018D</t>
  </si>
  <si>
    <t>ORDAZ</t>
  </si>
  <si>
    <t>A5016FBE50CEA4CDA6A20121C4AB984B</t>
  </si>
  <si>
    <t>JOSE ARMANDO</t>
  </si>
  <si>
    <t>RIOS</t>
  </si>
  <si>
    <t>F13F3B3F8CBFD259CD3BB821255D6167</t>
  </si>
  <si>
    <t>AUXILIAR OPERATIVO</t>
  </si>
  <si>
    <t>RUBIO</t>
  </si>
  <si>
    <t>5CE46913FC4ABEE053F49ECDF22F06F4</t>
  </si>
  <si>
    <t>JHOSTIN JAIR</t>
  </si>
  <si>
    <t>MATA</t>
  </si>
  <si>
    <t>7B3EE6867F1313CD2129F7E01FC94237</t>
  </si>
  <si>
    <t>CRISOGONO</t>
  </si>
  <si>
    <t>20/10/2011</t>
  </si>
  <si>
    <t>E21CCFC8383C1E4621E3C00840DD9C14</t>
  </si>
  <si>
    <t>7D465149F2E5081A55C7FF3ADA4E56FC</t>
  </si>
  <si>
    <t>375573B286BFE0761265FDAD153534EC</t>
  </si>
  <si>
    <t>16/08/2006</t>
  </si>
  <si>
    <t>E777D8F52ADA7F956E5947A96C50B0F0</t>
  </si>
  <si>
    <t>ISIDRO</t>
  </si>
  <si>
    <t>04/08/2009</t>
  </si>
  <si>
    <t>5AC7FCECFB7ACDF483F2BA7FC34FA1E1</t>
  </si>
  <si>
    <t>B2D13BEF945B994DAB72304A1D8AFD9B</t>
  </si>
  <si>
    <t>18/09/2009</t>
  </si>
  <si>
    <t>692C7F6B9D56861F019886A80ABA0A8A</t>
  </si>
  <si>
    <t>CHOFER</t>
  </si>
  <si>
    <t>JOSE EMILIANO</t>
  </si>
  <si>
    <t>08/06/2003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</si>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</sst>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indicato_mineraldelareforma@hotmail.com" TargetMode="External"/><Relationship Id="rId299" Type="http://schemas.openxmlformats.org/officeDocument/2006/relationships/hyperlink" Target="mailto:sindicato_mineraldelareforma@hotmail.com" TargetMode="External"/><Relationship Id="rId21" Type="http://schemas.openxmlformats.org/officeDocument/2006/relationships/hyperlink" Target="mailto:sindicato_mineraldelareforma@hotmail.com" TargetMode="External"/><Relationship Id="rId63" Type="http://schemas.openxmlformats.org/officeDocument/2006/relationships/hyperlink" Target="mailto:sindicato_mineraldelareforma@hotmail.com" TargetMode="External"/><Relationship Id="rId159" Type="http://schemas.openxmlformats.org/officeDocument/2006/relationships/hyperlink" Target="mailto:sindicato_mineraldelareforma@hotmail.com" TargetMode="External"/><Relationship Id="rId324" Type="http://schemas.openxmlformats.org/officeDocument/2006/relationships/hyperlink" Target="mailto:sindicato_mineraldelareforma@hotmail.com" TargetMode="External"/><Relationship Id="rId366" Type="http://schemas.openxmlformats.org/officeDocument/2006/relationships/hyperlink" Target="mailto:sindicato_mineraldelareforma@hotmail.com" TargetMode="External"/><Relationship Id="rId170" Type="http://schemas.openxmlformats.org/officeDocument/2006/relationships/hyperlink" Target="mailto:sindicato_mineraldelareforma@hotmail.com" TargetMode="External"/><Relationship Id="rId226" Type="http://schemas.openxmlformats.org/officeDocument/2006/relationships/hyperlink" Target="mailto:sindicato_mineraldelareforma@hotmail.com" TargetMode="External"/><Relationship Id="rId268" Type="http://schemas.openxmlformats.org/officeDocument/2006/relationships/hyperlink" Target="mailto:sindicato_mineraldelareforma@hotmail.com" TargetMode="External"/><Relationship Id="rId32" Type="http://schemas.openxmlformats.org/officeDocument/2006/relationships/hyperlink" Target="mailto:sindicato_mineraldelareforma@hotmail.com" TargetMode="External"/><Relationship Id="rId74" Type="http://schemas.openxmlformats.org/officeDocument/2006/relationships/hyperlink" Target="mailto:sindicato_mineraldelareforma@hotmail.com" TargetMode="External"/><Relationship Id="rId128" Type="http://schemas.openxmlformats.org/officeDocument/2006/relationships/hyperlink" Target="mailto:sindicato_mineraldelareforma@hotmail.com" TargetMode="External"/><Relationship Id="rId335" Type="http://schemas.openxmlformats.org/officeDocument/2006/relationships/hyperlink" Target="mailto:sindicato_mineraldelareforma@hotmail.com" TargetMode="External"/><Relationship Id="rId5" Type="http://schemas.openxmlformats.org/officeDocument/2006/relationships/hyperlink" Target="mailto:sindicato_mineraldelareforma@hotmail.com" TargetMode="External"/><Relationship Id="rId181" Type="http://schemas.openxmlformats.org/officeDocument/2006/relationships/hyperlink" Target="mailto:sindicato_mineraldelareforma@hotmail.com" TargetMode="External"/><Relationship Id="rId237" Type="http://schemas.openxmlformats.org/officeDocument/2006/relationships/hyperlink" Target="mailto:sindicato_mineraldelareforma@hotmail.com" TargetMode="External"/><Relationship Id="rId279" Type="http://schemas.openxmlformats.org/officeDocument/2006/relationships/hyperlink" Target="mailto:sindicato_mineraldelareforma@hotmail.com" TargetMode="External"/><Relationship Id="rId43" Type="http://schemas.openxmlformats.org/officeDocument/2006/relationships/hyperlink" Target="mailto:sindicato_mineraldelareforma@hotmail.com" TargetMode="External"/><Relationship Id="rId139" Type="http://schemas.openxmlformats.org/officeDocument/2006/relationships/hyperlink" Target="mailto:sindicato_mineraldelareforma@hotmail.com" TargetMode="External"/><Relationship Id="rId290" Type="http://schemas.openxmlformats.org/officeDocument/2006/relationships/hyperlink" Target="mailto:sindicato_mineraldelareforma@hotmail.com" TargetMode="External"/><Relationship Id="rId304" Type="http://schemas.openxmlformats.org/officeDocument/2006/relationships/hyperlink" Target="mailto:sindicato_mineraldelareforma@hotmail.com" TargetMode="External"/><Relationship Id="rId346" Type="http://schemas.openxmlformats.org/officeDocument/2006/relationships/hyperlink" Target="mailto:sindicato_mineraldelareforma@hotmail.com" TargetMode="External"/><Relationship Id="rId85" Type="http://schemas.openxmlformats.org/officeDocument/2006/relationships/hyperlink" Target="mailto:sindicato_mineraldelareforma@hotmail.com" TargetMode="External"/><Relationship Id="rId150" Type="http://schemas.openxmlformats.org/officeDocument/2006/relationships/hyperlink" Target="mailto:sindicato_mineraldelareforma@hotmail.com" TargetMode="External"/><Relationship Id="rId192" Type="http://schemas.openxmlformats.org/officeDocument/2006/relationships/hyperlink" Target="mailto:sindicato_mineraldelareforma@hotmail.com" TargetMode="External"/><Relationship Id="rId206" Type="http://schemas.openxmlformats.org/officeDocument/2006/relationships/hyperlink" Target="mailto:sindicato_mineraldelareforma@hotmail.com" TargetMode="External"/><Relationship Id="rId248" Type="http://schemas.openxmlformats.org/officeDocument/2006/relationships/hyperlink" Target="mailto:sindicato_mineraldelareforma@hotmail.com" TargetMode="External"/><Relationship Id="rId12" Type="http://schemas.openxmlformats.org/officeDocument/2006/relationships/hyperlink" Target="mailto:sindicato_mineraldelareforma@hotmail.com" TargetMode="External"/><Relationship Id="rId108" Type="http://schemas.openxmlformats.org/officeDocument/2006/relationships/hyperlink" Target="mailto:sindicato_mineraldelareforma@hotmail.com" TargetMode="External"/><Relationship Id="rId315" Type="http://schemas.openxmlformats.org/officeDocument/2006/relationships/hyperlink" Target="mailto:sindicato_mineraldelareforma@hotmail.com" TargetMode="External"/><Relationship Id="rId357" Type="http://schemas.openxmlformats.org/officeDocument/2006/relationships/hyperlink" Target="mailto:sindicato_mineraldelareforma@hotmail.com" TargetMode="External"/><Relationship Id="rId54" Type="http://schemas.openxmlformats.org/officeDocument/2006/relationships/hyperlink" Target="mailto:sindicato_mineraldelareforma@hotmail.com" TargetMode="External"/><Relationship Id="rId96" Type="http://schemas.openxmlformats.org/officeDocument/2006/relationships/hyperlink" Target="mailto:sindicato_mineraldelareforma@hotmail.com" TargetMode="External"/><Relationship Id="rId161" Type="http://schemas.openxmlformats.org/officeDocument/2006/relationships/hyperlink" Target="mailto:sindicato_mineraldelareforma@hotmail.com" TargetMode="External"/><Relationship Id="rId217" Type="http://schemas.openxmlformats.org/officeDocument/2006/relationships/hyperlink" Target="mailto:sindicato_mineraldelareforma@hotmail.com" TargetMode="External"/><Relationship Id="rId259" Type="http://schemas.openxmlformats.org/officeDocument/2006/relationships/hyperlink" Target="mailto:sindicato_mineraldelareforma@hotmail.com" TargetMode="External"/><Relationship Id="rId23" Type="http://schemas.openxmlformats.org/officeDocument/2006/relationships/hyperlink" Target="mailto:sindicato_mineraldelareforma@hotmail.com" TargetMode="External"/><Relationship Id="rId119" Type="http://schemas.openxmlformats.org/officeDocument/2006/relationships/hyperlink" Target="mailto:sindicato_mineraldelareforma@hotmail.com" TargetMode="External"/><Relationship Id="rId270" Type="http://schemas.openxmlformats.org/officeDocument/2006/relationships/hyperlink" Target="mailto:sindicato_mineraldelareforma@hotmail.com" TargetMode="External"/><Relationship Id="rId326" Type="http://schemas.openxmlformats.org/officeDocument/2006/relationships/hyperlink" Target="mailto:sindicato_mineraldelareforma@hotmail.com" TargetMode="External"/><Relationship Id="rId65" Type="http://schemas.openxmlformats.org/officeDocument/2006/relationships/hyperlink" Target="mailto:sindicato_mineraldelareforma@hotmail.com" TargetMode="External"/><Relationship Id="rId130" Type="http://schemas.openxmlformats.org/officeDocument/2006/relationships/hyperlink" Target="mailto:sindicato_mineraldelareforma@hotmail.com" TargetMode="External"/><Relationship Id="rId368" Type="http://schemas.openxmlformats.org/officeDocument/2006/relationships/hyperlink" Target="mailto:sindicato_mineraldelareforma@hotmail.com" TargetMode="External"/><Relationship Id="rId172" Type="http://schemas.openxmlformats.org/officeDocument/2006/relationships/hyperlink" Target="mailto:sindicato_mineraldelareforma@hotmail.com" TargetMode="External"/><Relationship Id="rId228" Type="http://schemas.openxmlformats.org/officeDocument/2006/relationships/hyperlink" Target="mailto:sindicato_mineraldelareforma@hotmail.com" TargetMode="External"/><Relationship Id="rId281" Type="http://schemas.openxmlformats.org/officeDocument/2006/relationships/hyperlink" Target="mailto:sindicato_mineraldelareforma@hotmail.com" TargetMode="External"/><Relationship Id="rId337" Type="http://schemas.openxmlformats.org/officeDocument/2006/relationships/hyperlink" Target="mailto:sindicato_mineraldelareforma@hotmail.com" TargetMode="External"/><Relationship Id="rId34" Type="http://schemas.openxmlformats.org/officeDocument/2006/relationships/hyperlink" Target="mailto:sindicato_mineraldelareforma@hotmail.com" TargetMode="External"/><Relationship Id="rId76" Type="http://schemas.openxmlformats.org/officeDocument/2006/relationships/hyperlink" Target="mailto:sindicato_mineraldelareforma@hotmail.com" TargetMode="External"/><Relationship Id="rId141" Type="http://schemas.openxmlformats.org/officeDocument/2006/relationships/hyperlink" Target="mailto:sindicato_mineraldelareforma@hotmail.com" TargetMode="External"/><Relationship Id="rId7" Type="http://schemas.openxmlformats.org/officeDocument/2006/relationships/hyperlink" Target="mailto:sindicato_mineraldelareforma@hotmail.com" TargetMode="External"/><Relationship Id="rId183" Type="http://schemas.openxmlformats.org/officeDocument/2006/relationships/hyperlink" Target="mailto:sindicato_mineraldelareforma@hotmail.com" TargetMode="External"/><Relationship Id="rId239" Type="http://schemas.openxmlformats.org/officeDocument/2006/relationships/hyperlink" Target="mailto:sindicato_mineraldelareforma@hotmail.com" TargetMode="External"/><Relationship Id="rId250" Type="http://schemas.openxmlformats.org/officeDocument/2006/relationships/hyperlink" Target="mailto:sindicato_mineraldelareforma@hotmail.com" TargetMode="External"/><Relationship Id="rId292" Type="http://schemas.openxmlformats.org/officeDocument/2006/relationships/hyperlink" Target="mailto:sindicato_mineraldelareforma@hotmail.com" TargetMode="External"/><Relationship Id="rId306" Type="http://schemas.openxmlformats.org/officeDocument/2006/relationships/hyperlink" Target="mailto:sindicato_mineraldelareforma@hotmail.com" TargetMode="External"/><Relationship Id="rId45" Type="http://schemas.openxmlformats.org/officeDocument/2006/relationships/hyperlink" Target="mailto:sindicato_mineraldelareforma@hotmail.com" TargetMode="External"/><Relationship Id="rId87" Type="http://schemas.openxmlformats.org/officeDocument/2006/relationships/hyperlink" Target="mailto:sindicato_mineraldelareforma@hotmail.com" TargetMode="External"/><Relationship Id="rId110" Type="http://schemas.openxmlformats.org/officeDocument/2006/relationships/hyperlink" Target="mailto:sindicato_mineraldelareforma@hotmail.com" TargetMode="External"/><Relationship Id="rId348" Type="http://schemas.openxmlformats.org/officeDocument/2006/relationships/hyperlink" Target="mailto:sindicato_mineraldelareforma@hotmail.com" TargetMode="External"/><Relationship Id="rId152" Type="http://schemas.openxmlformats.org/officeDocument/2006/relationships/hyperlink" Target="mailto:sindicato_mineraldelareforma@hotmail.com" TargetMode="External"/><Relationship Id="rId194" Type="http://schemas.openxmlformats.org/officeDocument/2006/relationships/hyperlink" Target="mailto:sindicato_mineraldelareforma@hotmail.com" TargetMode="External"/><Relationship Id="rId208" Type="http://schemas.openxmlformats.org/officeDocument/2006/relationships/hyperlink" Target="mailto:sindicato_mineraldelareforma@hotmail.com" TargetMode="External"/><Relationship Id="rId261" Type="http://schemas.openxmlformats.org/officeDocument/2006/relationships/hyperlink" Target="mailto:sindicato_mineraldelareforma@hotmail.com" TargetMode="External"/><Relationship Id="rId14" Type="http://schemas.openxmlformats.org/officeDocument/2006/relationships/hyperlink" Target="mailto:sindicato_mineraldelareforma@hotmail.com" TargetMode="External"/><Relationship Id="rId56" Type="http://schemas.openxmlformats.org/officeDocument/2006/relationships/hyperlink" Target="mailto:sindicato_mineraldelareforma@hotmail.com" TargetMode="External"/><Relationship Id="rId317" Type="http://schemas.openxmlformats.org/officeDocument/2006/relationships/hyperlink" Target="mailto:sindicato_mineraldelareforma@hotmail.com" TargetMode="External"/><Relationship Id="rId359" Type="http://schemas.openxmlformats.org/officeDocument/2006/relationships/hyperlink" Target="mailto:sindicato_mineraldelareforma@hotmail.com" TargetMode="External"/><Relationship Id="rId98" Type="http://schemas.openxmlformats.org/officeDocument/2006/relationships/hyperlink" Target="mailto:sindicato_mineraldelareforma@hotmail.com" TargetMode="External"/><Relationship Id="rId121" Type="http://schemas.openxmlformats.org/officeDocument/2006/relationships/hyperlink" Target="mailto:sindicato_mineraldelareforma@hotmail.com" TargetMode="External"/><Relationship Id="rId163" Type="http://schemas.openxmlformats.org/officeDocument/2006/relationships/hyperlink" Target="mailto:sindicato_mineraldelareforma@hotmail.com" TargetMode="External"/><Relationship Id="rId219" Type="http://schemas.openxmlformats.org/officeDocument/2006/relationships/hyperlink" Target="mailto:sindicato_mineraldelareforma@hotmail.com" TargetMode="External"/><Relationship Id="rId370" Type="http://schemas.openxmlformats.org/officeDocument/2006/relationships/hyperlink" Target="mailto:sindicato_mineraldelareforma@hotmail.com" TargetMode="External"/><Relationship Id="rId230" Type="http://schemas.openxmlformats.org/officeDocument/2006/relationships/hyperlink" Target="mailto:sindicato_mineraldelareforma@hotmail.com" TargetMode="External"/><Relationship Id="rId25" Type="http://schemas.openxmlformats.org/officeDocument/2006/relationships/hyperlink" Target="mailto:sindicato_mineraldelareforma@hotmail.com" TargetMode="External"/><Relationship Id="rId67" Type="http://schemas.openxmlformats.org/officeDocument/2006/relationships/hyperlink" Target="mailto:sindicato_mineraldelareforma@hotmail.com" TargetMode="External"/><Relationship Id="rId272" Type="http://schemas.openxmlformats.org/officeDocument/2006/relationships/hyperlink" Target="mailto:sindicato_mineraldelareforma@hotmail.com" TargetMode="External"/><Relationship Id="rId328" Type="http://schemas.openxmlformats.org/officeDocument/2006/relationships/hyperlink" Target="mailto:sindicato_mineraldelareforma@hotmail.com" TargetMode="External"/><Relationship Id="rId132" Type="http://schemas.openxmlformats.org/officeDocument/2006/relationships/hyperlink" Target="mailto:sindicato_mineraldelareforma@hotmail.com" TargetMode="External"/><Relationship Id="rId174" Type="http://schemas.openxmlformats.org/officeDocument/2006/relationships/hyperlink" Target="mailto:sindicato_mineraldelareforma@hotmail.com" TargetMode="External"/><Relationship Id="rId241" Type="http://schemas.openxmlformats.org/officeDocument/2006/relationships/hyperlink" Target="mailto:sindicato_mineraldelareforma@hotmail.com" TargetMode="External"/><Relationship Id="rId15" Type="http://schemas.openxmlformats.org/officeDocument/2006/relationships/hyperlink" Target="mailto:sindicato_mineraldelareforma@hotmail.com" TargetMode="External"/><Relationship Id="rId36" Type="http://schemas.openxmlformats.org/officeDocument/2006/relationships/hyperlink" Target="mailto:sindicato_mineraldelareforma@hotmail.com" TargetMode="External"/><Relationship Id="rId57" Type="http://schemas.openxmlformats.org/officeDocument/2006/relationships/hyperlink" Target="mailto:sindicato_mineraldelareforma@hotmail.com" TargetMode="External"/><Relationship Id="rId262" Type="http://schemas.openxmlformats.org/officeDocument/2006/relationships/hyperlink" Target="mailto:sindicato_mineraldelareforma@hotmail.com" TargetMode="External"/><Relationship Id="rId283" Type="http://schemas.openxmlformats.org/officeDocument/2006/relationships/hyperlink" Target="mailto:sindicato_mineraldelareforma@hotmail.com" TargetMode="External"/><Relationship Id="rId318" Type="http://schemas.openxmlformats.org/officeDocument/2006/relationships/hyperlink" Target="mailto:sindicato_mineraldelareforma@hotmail.com" TargetMode="External"/><Relationship Id="rId339" Type="http://schemas.openxmlformats.org/officeDocument/2006/relationships/hyperlink" Target="mailto:sindicato_mineraldelareforma@hotmail.com" TargetMode="External"/><Relationship Id="rId78" Type="http://schemas.openxmlformats.org/officeDocument/2006/relationships/hyperlink" Target="mailto:sindicato_mineraldelareforma@hotmail.com" TargetMode="External"/><Relationship Id="rId99" Type="http://schemas.openxmlformats.org/officeDocument/2006/relationships/hyperlink" Target="mailto:sindicato_mineraldelareforma@hotmail.com" TargetMode="External"/><Relationship Id="rId101" Type="http://schemas.openxmlformats.org/officeDocument/2006/relationships/hyperlink" Target="mailto:sindicato_mineraldelareforma@hotmail.com" TargetMode="External"/><Relationship Id="rId122" Type="http://schemas.openxmlformats.org/officeDocument/2006/relationships/hyperlink" Target="mailto:sindicato_mineraldelareforma@hotmail.com" TargetMode="External"/><Relationship Id="rId143" Type="http://schemas.openxmlformats.org/officeDocument/2006/relationships/hyperlink" Target="mailto:sindicato_mineraldelareforma@hotmail.com" TargetMode="External"/><Relationship Id="rId164" Type="http://schemas.openxmlformats.org/officeDocument/2006/relationships/hyperlink" Target="mailto:sindicato_mineraldelareforma@hotmail.com" TargetMode="External"/><Relationship Id="rId185" Type="http://schemas.openxmlformats.org/officeDocument/2006/relationships/hyperlink" Target="mailto:sindicato_mineraldelareforma@hotmail.com" TargetMode="External"/><Relationship Id="rId350" Type="http://schemas.openxmlformats.org/officeDocument/2006/relationships/hyperlink" Target="mailto:sindicato_mineraldelareforma@hotmail.com" TargetMode="External"/><Relationship Id="rId371" Type="http://schemas.openxmlformats.org/officeDocument/2006/relationships/hyperlink" Target="mailto:sindicato_mineraldelareforma@hotmail.com" TargetMode="External"/><Relationship Id="rId9" Type="http://schemas.openxmlformats.org/officeDocument/2006/relationships/hyperlink" Target="mailto:sindicato_mineraldelareforma@hotmail.com" TargetMode="External"/><Relationship Id="rId210" Type="http://schemas.openxmlformats.org/officeDocument/2006/relationships/hyperlink" Target="mailto:sindicato_mineraldelareforma@hotmail.com" TargetMode="External"/><Relationship Id="rId26" Type="http://schemas.openxmlformats.org/officeDocument/2006/relationships/hyperlink" Target="mailto:sindicato_mineraldelareforma@hotmail.com" TargetMode="External"/><Relationship Id="rId231" Type="http://schemas.openxmlformats.org/officeDocument/2006/relationships/hyperlink" Target="mailto:sindicato_mineraldelareforma@hotmail.com" TargetMode="External"/><Relationship Id="rId252" Type="http://schemas.openxmlformats.org/officeDocument/2006/relationships/hyperlink" Target="mailto:sindicato_mineraldelareforma@hotmail.com" TargetMode="External"/><Relationship Id="rId273" Type="http://schemas.openxmlformats.org/officeDocument/2006/relationships/hyperlink" Target="mailto:sindicato_mineraldelareforma@hotmail.com" TargetMode="External"/><Relationship Id="rId294" Type="http://schemas.openxmlformats.org/officeDocument/2006/relationships/hyperlink" Target="mailto:sindicato_mineraldelareforma@hotmail.com" TargetMode="External"/><Relationship Id="rId308" Type="http://schemas.openxmlformats.org/officeDocument/2006/relationships/hyperlink" Target="mailto:sindicato_mineraldelareforma@hotmail.com" TargetMode="External"/><Relationship Id="rId329" Type="http://schemas.openxmlformats.org/officeDocument/2006/relationships/hyperlink" Target="mailto:sindicato_mineraldelareforma@hotmail.com" TargetMode="External"/><Relationship Id="rId47" Type="http://schemas.openxmlformats.org/officeDocument/2006/relationships/hyperlink" Target="mailto:sindicato_mineraldelareforma@hotmail.com" TargetMode="External"/><Relationship Id="rId68" Type="http://schemas.openxmlformats.org/officeDocument/2006/relationships/hyperlink" Target="mailto:sindicato_mineraldelareforma@hotmail.com" TargetMode="External"/><Relationship Id="rId89" Type="http://schemas.openxmlformats.org/officeDocument/2006/relationships/hyperlink" Target="mailto:sindicato_mineraldelareforma@hotmail.com" TargetMode="External"/><Relationship Id="rId112" Type="http://schemas.openxmlformats.org/officeDocument/2006/relationships/hyperlink" Target="mailto:sindicato_mineraldelareforma@hotmail.com" TargetMode="External"/><Relationship Id="rId133" Type="http://schemas.openxmlformats.org/officeDocument/2006/relationships/hyperlink" Target="mailto:sindicato_mineraldelareforma@hotmail.com" TargetMode="External"/><Relationship Id="rId154" Type="http://schemas.openxmlformats.org/officeDocument/2006/relationships/hyperlink" Target="mailto:sindicato_mineraldelareforma@hotmail.com" TargetMode="External"/><Relationship Id="rId175" Type="http://schemas.openxmlformats.org/officeDocument/2006/relationships/hyperlink" Target="mailto:sindicato_mineraldelareforma@hotmail.com" TargetMode="External"/><Relationship Id="rId340" Type="http://schemas.openxmlformats.org/officeDocument/2006/relationships/hyperlink" Target="mailto:sindicato_mineraldelareforma@hotmail.com" TargetMode="External"/><Relationship Id="rId361" Type="http://schemas.openxmlformats.org/officeDocument/2006/relationships/hyperlink" Target="mailto:sindicato_mineraldelareforma@hotmail.com" TargetMode="External"/><Relationship Id="rId196" Type="http://schemas.openxmlformats.org/officeDocument/2006/relationships/hyperlink" Target="mailto:sindicato_mineraldelareforma@hotmail.com" TargetMode="External"/><Relationship Id="rId200" Type="http://schemas.openxmlformats.org/officeDocument/2006/relationships/hyperlink" Target="mailto:sindicato_mineraldelareforma@hotmail.com" TargetMode="External"/><Relationship Id="rId16" Type="http://schemas.openxmlformats.org/officeDocument/2006/relationships/hyperlink" Target="mailto:sindicato_mineraldelareforma@hotmail.com" TargetMode="External"/><Relationship Id="rId221" Type="http://schemas.openxmlformats.org/officeDocument/2006/relationships/hyperlink" Target="mailto:sindicato_mineraldelareforma@hotmail.com" TargetMode="External"/><Relationship Id="rId242" Type="http://schemas.openxmlformats.org/officeDocument/2006/relationships/hyperlink" Target="mailto:sindicato_mineraldelareforma@hotmail.com" TargetMode="External"/><Relationship Id="rId263" Type="http://schemas.openxmlformats.org/officeDocument/2006/relationships/hyperlink" Target="mailto:sindicato_mineraldelareforma@hotmail.com" TargetMode="External"/><Relationship Id="rId284" Type="http://schemas.openxmlformats.org/officeDocument/2006/relationships/hyperlink" Target="mailto:sindicato_mineraldelareforma@hotmail.com" TargetMode="External"/><Relationship Id="rId319" Type="http://schemas.openxmlformats.org/officeDocument/2006/relationships/hyperlink" Target="mailto:sindicato_mineraldelareforma@hotmail.com" TargetMode="External"/><Relationship Id="rId37" Type="http://schemas.openxmlformats.org/officeDocument/2006/relationships/hyperlink" Target="mailto:sindicato_mineraldelareforma@hotmail.com" TargetMode="External"/><Relationship Id="rId58" Type="http://schemas.openxmlformats.org/officeDocument/2006/relationships/hyperlink" Target="mailto:sindicato_mineraldelareforma@hotmail.com" TargetMode="External"/><Relationship Id="rId79" Type="http://schemas.openxmlformats.org/officeDocument/2006/relationships/hyperlink" Target="mailto:sindicato_mineraldelareforma@hotmail.com" TargetMode="External"/><Relationship Id="rId102" Type="http://schemas.openxmlformats.org/officeDocument/2006/relationships/hyperlink" Target="mailto:sindicato_mineraldelareforma@hotmail.com" TargetMode="External"/><Relationship Id="rId123" Type="http://schemas.openxmlformats.org/officeDocument/2006/relationships/hyperlink" Target="mailto:sindicato_mineraldelareforma@hotmail.com" TargetMode="External"/><Relationship Id="rId144" Type="http://schemas.openxmlformats.org/officeDocument/2006/relationships/hyperlink" Target="mailto:sindicato_mineraldelareforma@hotmail.com" TargetMode="External"/><Relationship Id="rId330" Type="http://schemas.openxmlformats.org/officeDocument/2006/relationships/hyperlink" Target="mailto:sindicato_mineraldelareforma@hotmail.com" TargetMode="External"/><Relationship Id="rId90" Type="http://schemas.openxmlformats.org/officeDocument/2006/relationships/hyperlink" Target="mailto:sindicato_mineraldelareforma@hotmail.com" TargetMode="External"/><Relationship Id="rId165" Type="http://schemas.openxmlformats.org/officeDocument/2006/relationships/hyperlink" Target="mailto:sindicato_mineraldelareforma@hotmail.com" TargetMode="External"/><Relationship Id="rId186" Type="http://schemas.openxmlformats.org/officeDocument/2006/relationships/hyperlink" Target="mailto:sindicato_mineraldelareforma@hotmail.com" TargetMode="External"/><Relationship Id="rId351" Type="http://schemas.openxmlformats.org/officeDocument/2006/relationships/hyperlink" Target="mailto:sindicato_mineraldelareforma@hotmail.com" TargetMode="External"/><Relationship Id="rId372" Type="http://schemas.openxmlformats.org/officeDocument/2006/relationships/hyperlink" Target="mailto:sindicato_mineraldelareforma@hotmail.com" TargetMode="External"/><Relationship Id="rId211" Type="http://schemas.openxmlformats.org/officeDocument/2006/relationships/hyperlink" Target="mailto:sindicato_mineraldelareforma@hotmail.com" TargetMode="External"/><Relationship Id="rId232" Type="http://schemas.openxmlformats.org/officeDocument/2006/relationships/hyperlink" Target="mailto:sindicato_mineraldelareforma@hotmail.com" TargetMode="External"/><Relationship Id="rId253" Type="http://schemas.openxmlformats.org/officeDocument/2006/relationships/hyperlink" Target="mailto:sindicato_mineraldelareforma@hotmail.com" TargetMode="External"/><Relationship Id="rId274" Type="http://schemas.openxmlformats.org/officeDocument/2006/relationships/hyperlink" Target="mailto:sindicato_mineraldelareforma@hotmail.com" TargetMode="External"/><Relationship Id="rId295" Type="http://schemas.openxmlformats.org/officeDocument/2006/relationships/hyperlink" Target="mailto:sindicato_mineraldelareforma@hotmail.com" TargetMode="External"/><Relationship Id="rId309" Type="http://schemas.openxmlformats.org/officeDocument/2006/relationships/hyperlink" Target="mailto:sindicato_mineraldelareforma@hotmail.com" TargetMode="External"/><Relationship Id="rId27" Type="http://schemas.openxmlformats.org/officeDocument/2006/relationships/hyperlink" Target="mailto:sindicato_mineraldelareforma@hotmail.com" TargetMode="External"/><Relationship Id="rId48" Type="http://schemas.openxmlformats.org/officeDocument/2006/relationships/hyperlink" Target="mailto:sindicato_mineraldelareforma@hotmail.com" TargetMode="External"/><Relationship Id="rId69" Type="http://schemas.openxmlformats.org/officeDocument/2006/relationships/hyperlink" Target="mailto:sindicato_mineraldelareforma@hotmail.com" TargetMode="External"/><Relationship Id="rId113" Type="http://schemas.openxmlformats.org/officeDocument/2006/relationships/hyperlink" Target="mailto:sindicato_mineraldelareforma@hotmail.com" TargetMode="External"/><Relationship Id="rId134" Type="http://schemas.openxmlformats.org/officeDocument/2006/relationships/hyperlink" Target="mailto:sindicato_mineraldelareforma@hotmail.com" TargetMode="External"/><Relationship Id="rId320" Type="http://schemas.openxmlformats.org/officeDocument/2006/relationships/hyperlink" Target="mailto:sindicato_mineraldelareforma@hotmail.com" TargetMode="External"/><Relationship Id="rId80" Type="http://schemas.openxmlformats.org/officeDocument/2006/relationships/hyperlink" Target="mailto:sindicato_mineraldelareforma@hotmail.com" TargetMode="External"/><Relationship Id="rId155" Type="http://schemas.openxmlformats.org/officeDocument/2006/relationships/hyperlink" Target="mailto:sindicato_mineraldelareforma@hotmail.com" TargetMode="External"/><Relationship Id="rId176" Type="http://schemas.openxmlformats.org/officeDocument/2006/relationships/hyperlink" Target="mailto:sindicato_mineraldelareforma@hotmail.com" TargetMode="External"/><Relationship Id="rId197" Type="http://schemas.openxmlformats.org/officeDocument/2006/relationships/hyperlink" Target="mailto:sindicato_mineraldelareforma@hotmail.com" TargetMode="External"/><Relationship Id="rId341" Type="http://schemas.openxmlformats.org/officeDocument/2006/relationships/hyperlink" Target="mailto:sindicato_mineraldelareforma@hotmail.com" TargetMode="External"/><Relationship Id="rId362" Type="http://schemas.openxmlformats.org/officeDocument/2006/relationships/hyperlink" Target="mailto:sindicato_mineraldelareforma@hotmail.com" TargetMode="External"/><Relationship Id="rId201" Type="http://schemas.openxmlformats.org/officeDocument/2006/relationships/hyperlink" Target="mailto:sindicato_mineraldelareforma@hotmail.com" TargetMode="External"/><Relationship Id="rId222" Type="http://schemas.openxmlformats.org/officeDocument/2006/relationships/hyperlink" Target="mailto:sindicato_mineraldelareforma@hotmail.com" TargetMode="External"/><Relationship Id="rId243" Type="http://schemas.openxmlformats.org/officeDocument/2006/relationships/hyperlink" Target="mailto:sindicato_mineraldelareforma@hotmail.com" TargetMode="External"/><Relationship Id="rId264" Type="http://schemas.openxmlformats.org/officeDocument/2006/relationships/hyperlink" Target="mailto:sindicato_mineraldelareforma@hotmail.com" TargetMode="External"/><Relationship Id="rId285" Type="http://schemas.openxmlformats.org/officeDocument/2006/relationships/hyperlink" Target="mailto:sindicato_mineraldelareforma@hotmail.com" TargetMode="External"/><Relationship Id="rId17" Type="http://schemas.openxmlformats.org/officeDocument/2006/relationships/hyperlink" Target="mailto:sindicato_mineraldelareforma@hotmail.com" TargetMode="External"/><Relationship Id="rId38" Type="http://schemas.openxmlformats.org/officeDocument/2006/relationships/hyperlink" Target="mailto:sindicato_mineraldelareforma@hotmail.com" TargetMode="External"/><Relationship Id="rId59" Type="http://schemas.openxmlformats.org/officeDocument/2006/relationships/hyperlink" Target="mailto:sindicato_mineraldelareforma@hotmail.com" TargetMode="External"/><Relationship Id="rId103" Type="http://schemas.openxmlformats.org/officeDocument/2006/relationships/hyperlink" Target="mailto:sindicato_mineraldelareforma@hotmail.com" TargetMode="External"/><Relationship Id="rId124" Type="http://schemas.openxmlformats.org/officeDocument/2006/relationships/hyperlink" Target="mailto:sindicato_mineraldelareforma@hotmail.com" TargetMode="External"/><Relationship Id="rId310" Type="http://schemas.openxmlformats.org/officeDocument/2006/relationships/hyperlink" Target="mailto:sindicato_mineraldelareforma@hotmail.com" TargetMode="External"/><Relationship Id="rId70" Type="http://schemas.openxmlformats.org/officeDocument/2006/relationships/hyperlink" Target="mailto:sindicato_mineraldelareforma@hotmail.com" TargetMode="External"/><Relationship Id="rId91" Type="http://schemas.openxmlformats.org/officeDocument/2006/relationships/hyperlink" Target="mailto:sindicato_mineraldelareforma@hotmail.com" TargetMode="External"/><Relationship Id="rId145" Type="http://schemas.openxmlformats.org/officeDocument/2006/relationships/hyperlink" Target="mailto:sindicato_mineraldelareforma@hotmail.com" TargetMode="External"/><Relationship Id="rId166" Type="http://schemas.openxmlformats.org/officeDocument/2006/relationships/hyperlink" Target="mailto:sindicato_mineraldelareforma@hotmail.com" TargetMode="External"/><Relationship Id="rId187" Type="http://schemas.openxmlformats.org/officeDocument/2006/relationships/hyperlink" Target="mailto:sindicato_mineraldelareforma@hotmail.com" TargetMode="External"/><Relationship Id="rId331" Type="http://schemas.openxmlformats.org/officeDocument/2006/relationships/hyperlink" Target="mailto:sindicato_mineraldelareforma@hotmail.com" TargetMode="External"/><Relationship Id="rId352" Type="http://schemas.openxmlformats.org/officeDocument/2006/relationships/hyperlink" Target="mailto:sindicato_mineraldelareforma@hotmail.com" TargetMode="External"/><Relationship Id="rId1" Type="http://schemas.openxmlformats.org/officeDocument/2006/relationships/hyperlink" Target="mailto:sindicato_mineraldelareforma@hotmail.com" TargetMode="External"/><Relationship Id="rId212" Type="http://schemas.openxmlformats.org/officeDocument/2006/relationships/hyperlink" Target="mailto:sindicato_mineraldelareforma@hotmail.com" TargetMode="External"/><Relationship Id="rId233" Type="http://schemas.openxmlformats.org/officeDocument/2006/relationships/hyperlink" Target="mailto:sindicato_mineraldelareforma@hotmail.com" TargetMode="External"/><Relationship Id="rId254" Type="http://schemas.openxmlformats.org/officeDocument/2006/relationships/hyperlink" Target="mailto:sindicato_mineraldelareforma@hotmail.com" TargetMode="External"/><Relationship Id="rId28" Type="http://schemas.openxmlformats.org/officeDocument/2006/relationships/hyperlink" Target="mailto:sindicato_mineraldelareforma@hotmail.com" TargetMode="External"/><Relationship Id="rId49" Type="http://schemas.openxmlformats.org/officeDocument/2006/relationships/hyperlink" Target="mailto:sindicato_mineraldelareforma@hotmail.com" TargetMode="External"/><Relationship Id="rId114" Type="http://schemas.openxmlformats.org/officeDocument/2006/relationships/hyperlink" Target="mailto:sindicato_mineraldelareforma@hotmail.com" TargetMode="External"/><Relationship Id="rId275" Type="http://schemas.openxmlformats.org/officeDocument/2006/relationships/hyperlink" Target="mailto:sindicato_mineraldelareforma@hotmail.com" TargetMode="External"/><Relationship Id="rId296" Type="http://schemas.openxmlformats.org/officeDocument/2006/relationships/hyperlink" Target="mailto:sindicato_mineraldelareforma@hotmail.com" TargetMode="External"/><Relationship Id="rId300" Type="http://schemas.openxmlformats.org/officeDocument/2006/relationships/hyperlink" Target="mailto:sindicato_mineraldelareforma@hotmail.com" TargetMode="External"/><Relationship Id="rId60" Type="http://schemas.openxmlformats.org/officeDocument/2006/relationships/hyperlink" Target="mailto:sindicato_mineraldelareforma@hotmail.com" TargetMode="External"/><Relationship Id="rId81" Type="http://schemas.openxmlformats.org/officeDocument/2006/relationships/hyperlink" Target="mailto:sindicato_mineraldelareforma@hotmail.com" TargetMode="External"/><Relationship Id="rId135" Type="http://schemas.openxmlformats.org/officeDocument/2006/relationships/hyperlink" Target="mailto:sindicato_mineraldelareforma@hotmail.com" TargetMode="External"/><Relationship Id="rId156" Type="http://schemas.openxmlformats.org/officeDocument/2006/relationships/hyperlink" Target="mailto:sindicato_mineraldelareforma@hotmail.com" TargetMode="External"/><Relationship Id="rId177" Type="http://schemas.openxmlformats.org/officeDocument/2006/relationships/hyperlink" Target="mailto:sindicato_mineraldelareforma@hotmail.com" TargetMode="External"/><Relationship Id="rId198" Type="http://schemas.openxmlformats.org/officeDocument/2006/relationships/hyperlink" Target="mailto:sindicato_mineraldelareforma@hotmail.com" TargetMode="External"/><Relationship Id="rId321" Type="http://schemas.openxmlformats.org/officeDocument/2006/relationships/hyperlink" Target="mailto:sindicato_mineraldelareforma@hotmail.com" TargetMode="External"/><Relationship Id="rId342" Type="http://schemas.openxmlformats.org/officeDocument/2006/relationships/hyperlink" Target="mailto:sindicato_mineraldelareforma@hotmail.com" TargetMode="External"/><Relationship Id="rId363" Type="http://schemas.openxmlformats.org/officeDocument/2006/relationships/hyperlink" Target="mailto:sindicato_mineraldelareforma@hotmail.com" TargetMode="External"/><Relationship Id="rId202" Type="http://schemas.openxmlformats.org/officeDocument/2006/relationships/hyperlink" Target="mailto:sindicato_mineraldelareforma@hotmail.com" TargetMode="External"/><Relationship Id="rId223" Type="http://schemas.openxmlformats.org/officeDocument/2006/relationships/hyperlink" Target="mailto:sindicato_mineraldelareforma@hotmail.com" TargetMode="External"/><Relationship Id="rId244" Type="http://schemas.openxmlformats.org/officeDocument/2006/relationships/hyperlink" Target="mailto:sindicato_mineraldelareforma@hotmail.com" TargetMode="External"/><Relationship Id="rId18" Type="http://schemas.openxmlformats.org/officeDocument/2006/relationships/hyperlink" Target="mailto:sindicato_mineraldelareforma@hotmail.com" TargetMode="External"/><Relationship Id="rId39" Type="http://schemas.openxmlformats.org/officeDocument/2006/relationships/hyperlink" Target="mailto:sindicato_mineraldelareforma@hotmail.com" TargetMode="External"/><Relationship Id="rId265" Type="http://schemas.openxmlformats.org/officeDocument/2006/relationships/hyperlink" Target="mailto:sindicato_mineraldelareforma@hotmail.com" TargetMode="External"/><Relationship Id="rId286" Type="http://schemas.openxmlformats.org/officeDocument/2006/relationships/hyperlink" Target="mailto:sindicato_mineraldelareforma@hotmail.com" TargetMode="External"/><Relationship Id="rId50" Type="http://schemas.openxmlformats.org/officeDocument/2006/relationships/hyperlink" Target="mailto:sindicato_mineraldelareforma@hotmail.com" TargetMode="External"/><Relationship Id="rId104" Type="http://schemas.openxmlformats.org/officeDocument/2006/relationships/hyperlink" Target="mailto:sindicato_mineraldelareforma@hotmail.com" TargetMode="External"/><Relationship Id="rId125" Type="http://schemas.openxmlformats.org/officeDocument/2006/relationships/hyperlink" Target="mailto:sindicato_mineraldelareforma@hotmail.com" TargetMode="External"/><Relationship Id="rId146" Type="http://schemas.openxmlformats.org/officeDocument/2006/relationships/hyperlink" Target="mailto:sindicato_mineraldelareforma@hotmail.com" TargetMode="External"/><Relationship Id="rId167" Type="http://schemas.openxmlformats.org/officeDocument/2006/relationships/hyperlink" Target="mailto:sindicato_mineraldelareforma@hotmail.com" TargetMode="External"/><Relationship Id="rId188" Type="http://schemas.openxmlformats.org/officeDocument/2006/relationships/hyperlink" Target="mailto:sindicato_mineraldelareforma@hotmail.com" TargetMode="External"/><Relationship Id="rId311" Type="http://schemas.openxmlformats.org/officeDocument/2006/relationships/hyperlink" Target="mailto:sindicato_mineraldelareforma@hotmail.com" TargetMode="External"/><Relationship Id="rId332" Type="http://schemas.openxmlformats.org/officeDocument/2006/relationships/hyperlink" Target="mailto:sindicato_mineraldelareforma@hotmail.com" TargetMode="External"/><Relationship Id="rId353" Type="http://schemas.openxmlformats.org/officeDocument/2006/relationships/hyperlink" Target="mailto:sindicato_mineraldelareforma@hotmail.com" TargetMode="External"/><Relationship Id="rId71" Type="http://schemas.openxmlformats.org/officeDocument/2006/relationships/hyperlink" Target="mailto:sindicato_mineraldelareforma@hotmail.com" TargetMode="External"/><Relationship Id="rId92" Type="http://schemas.openxmlformats.org/officeDocument/2006/relationships/hyperlink" Target="mailto:sindicato_mineraldelareforma@hotmail.com" TargetMode="External"/><Relationship Id="rId213" Type="http://schemas.openxmlformats.org/officeDocument/2006/relationships/hyperlink" Target="mailto:sindicato_mineraldelareforma@hotmail.com" TargetMode="External"/><Relationship Id="rId234" Type="http://schemas.openxmlformats.org/officeDocument/2006/relationships/hyperlink" Target="mailto:sindicato_mineraldelareforma@hotmail.com" TargetMode="External"/><Relationship Id="rId2" Type="http://schemas.openxmlformats.org/officeDocument/2006/relationships/hyperlink" Target="mailto:sindicato_mineraldelareforma@hotmail.com" TargetMode="External"/><Relationship Id="rId29" Type="http://schemas.openxmlformats.org/officeDocument/2006/relationships/hyperlink" Target="mailto:sindicato_mineraldelareforma@hotmail.com" TargetMode="External"/><Relationship Id="rId255" Type="http://schemas.openxmlformats.org/officeDocument/2006/relationships/hyperlink" Target="mailto:sindicato_mineraldelareforma@hotmail.com" TargetMode="External"/><Relationship Id="rId276" Type="http://schemas.openxmlformats.org/officeDocument/2006/relationships/hyperlink" Target="mailto:sindicato_mineraldelareforma@hotmail.com" TargetMode="External"/><Relationship Id="rId297" Type="http://schemas.openxmlformats.org/officeDocument/2006/relationships/hyperlink" Target="mailto:sindicato_mineraldelareforma@hotmail.com" TargetMode="External"/><Relationship Id="rId40" Type="http://schemas.openxmlformats.org/officeDocument/2006/relationships/hyperlink" Target="mailto:sindicato_mineraldelareforma@hotmail.com" TargetMode="External"/><Relationship Id="rId115" Type="http://schemas.openxmlformats.org/officeDocument/2006/relationships/hyperlink" Target="mailto:sindicato_mineraldelareforma@hotmail.com" TargetMode="External"/><Relationship Id="rId136" Type="http://schemas.openxmlformats.org/officeDocument/2006/relationships/hyperlink" Target="mailto:sindicato_mineraldelareforma@hotmail.com" TargetMode="External"/><Relationship Id="rId157" Type="http://schemas.openxmlformats.org/officeDocument/2006/relationships/hyperlink" Target="mailto:sindicato_mineraldelareforma@hotmail.com" TargetMode="External"/><Relationship Id="rId178" Type="http://schemas.openxmlformats.org/officeDocument/2006/relationships/hyperlink" Target="mailto:sindicato_mineraldelareforma@hotmail.com" TargetMode="External"/><Relationship Id="rId301" Type="http://schemas.openxmlformats.org/officeDocument/2006/relationships/hyperlink" Target="mailto:sindicato_mineraldelareforma@hotmail.com" TargetMode="External"/><Relationship Id="rId322" Type="http://schemas.openxmlformats.org/officeDocument/2006/relationships/hyperlink" Target="mailto:sindicato_mineraldelareforma@hotmail.com" TargetMode="External"/><Relationship Id="rId343" Type="http://schemas.openxmlformats.org/officeDocument/2006/relationships/hyperlink" Target="mailto:sindicato_mineraldelareforma@hotmail.com" TargetMode="External"/><Relationship Id="rId364" Type="http://schemas.openxmlformats.org/officeDocument/2006/relationships/hyperlink" Target="mailto:sindicato_mineraldelareforma@hotmail.com" TargetMode="External"/><Relationship Id="rId61" Type="http://schemas.openxmlformats.org/officeDocument/2006/relationships/hyperlink" Target="mailto:sindicato_mineraldelareforma@hotmail.com" TargetMode="External"/><Relationship Id="rId82" Type="http://schemas.openxmlformats.org/officeDocument/2006/relationships/hyperlink" Target="mailto:sindicato_mineraldelareforma@hotmail.com" TargetMode="External"/><Relationship Id="rId199" Type="http://schemas.openxmlformats.org/officeDocument/2006/relationships/hyperlink" Target="mailto:sindicato_mineraldelareforma@hotmail.com" TargetMode="External"/><Relationship Id="rId203" Type="http://schemas.openxmlformats.org/officeDocument/2006/relationships/hyperlink" Target="mailto:sindicato_mineraldelareforma@hotmail.com" TargetMode="External"/><Relationship Id="rId19" Type="http://schemas.openxmlformats.org/officeDocument/2006/relationships/hyperlink" Target="mailto:sindicato_mineraldelareforma@hotmail.com" TargetMode="External"/><Relationship Id="rId224" Type="http://schemas.openxmlformats.org/officeDocument/2006/relationships/hyperlink" Target="mailto:sindicato_mineraldelareforma@hotmail.com" TargetMode="External"/><Relationship Id="rId245" Type="http://schemas.openxmlformats.org/officeDocument/2006/relationships/hyperlink" Target="mailto:sindicato_mineraldelareforma@hotmail.com" TargetMode="External"/><Relationship Id="rId266" Type="http://schemas.openxmlformats.org/officeDocument/2006/relationships/hyperlink" Target="mailto:sindicato_mineraldelareforma@hotmail.com" TargetMode="External"/><Relationship Id="rId287" Type="http://schemas.openxmlformats.org/officeDocument/2006/relationships/hyperlink" Target="mailto:sindicato_mineraldelareforma@hotmail.com" TargetMode="External"/><Relationship Id="rId30" Type="http://schemas.openxmlformats.org/officeDocument/2006/relationships/hyperlink" Target="mailto:sindicato_mineraldelareforma@hotmail.com" TargetMode="External"/><Relationship Id="rId105" Type="http://schemas.openxmlformats.org/officeDocument/2006/relationships/hyperlink" Target="mailto:sindicato_mineraldelareforma@hotmail.com" TargetMode="External"/><Relationship Id="rId126" Type="http://schemas.openxmlformats.org/officeDocument/2006/relationships/hyperlink" Target="mailto:sindicato_mineraldelareforma@hotmail.com" TargetMode="External"/><Relationship Id="rId147" Type="http://schemas.openxmlformats.org/officeDocument/2006/relationships/hyperlink" Target="mailto:sindicato_mineraldelareforma@hotmail.com" TargetMode="External"/><Relationship Id="rId168" Type="http://schemas.openxmlformats.org/officeDocument/2006/relationships/hyperlink" Target="mailto:sindicato_mineraldelareforma@hotmail.com" TargetMode="External"/><Relationship Id="rId312" Type="http://schemas.openxmlformats.org/officeDocument/2006/relationships/hyperlink" Target="mailto:sindicato_mineraldelareforma@hotmail.com" TargetMode="External"/><Relationship Id="rId333" Type="http://schemas.openxmlformats.org/officeDocument/2006/relationships/hyperlink" Target="mailto:sindicato_mineraldelareforma@hotmail.com" TargetMode="External"/><Relationship Id="rId354" Type="http://schemas.openxmlformats.org/officeDocument/2006/relationships/hyperlink" Target="mailto:sindicato_mineraldelareforma@hotmail.com" TargetMode="External"/><Relationship Id="rId51" Type="http://schemas.openxmlformats.org/officeDocument/2006/relationships/hyperlink" Target="mailto:sindicato_mineraldelareforma@hotmail.com" TargetMode="External"/><Relationship Id="rId72" Type="http://schemas.openxmlformats.org/officeDocument/2006/relationships/hyperlink" Target="mailto:sindicato_mineraldelareforma@hotmail.com" TargetMode="External"/><Relationship Id="rId93" Type="http://schemas.openxmlformats.org/officeDocument/2006/relationships/hyperlink" Target="mailto:sindicato_mineraldelareforma@hotmail.com" TargetMode="External"/><Relationship Id="rId189" Type="http://schemas.openxmlformats.org/officeDocument/2006/relationships/hyperlink" Target="mailto:sindicato_mineraldelareforma@hotmail.com" TargetMode="External"/><Relationship Id="rId3" Type="http://schemas.openxmlformats.org/officeDocument/2006/relationships/hyperlink" Target="mailto:sindicato_mineraldelareforma@hotmail.com" TargetMode="External"/><Relationship Id="rId214" Type="http://schemas.openxmlformats.org/officeDocument/2006/relationships/hyperlink" Target="mailto:sindicato_mineraldelareforma@hotmail.com" TargetMode="External"/><Relationship Id="rId235" Type="http://schemas.openxmlformats.org/officeDocument/2006/relationships/hyperlink" Target="mailto:sindicato_mineraldelareforma@hotmail.com" TargetMode="External"/><Relationship Id="rId256" Type="http://schemas.openxmlformats.org/officeDocument/2006/relationships/hyperlink" Target="mailto:sindicato_mineraldelareforma@hotmail.com" TargetMode="External"/><Relationship Id="rId277" Type="http://schemas.openxmlformats.org/officeDocument/2006/relationships/hyperlink" Target="mailto:sindicato_mineraldelareforma@hotmail.com" TargetMode="External"/><Relationship Id="rId298" Type="http://schemas.openxmlformats.org/officeDocument/2006/relationships/hyperlink" Target="mailto:sindicato_mineraldelareforma@hotmail.com" TargetMode="External"/><Relationship Id="rId116" Type="http://schemas.openxmlformats.org/officeDocument/2006/relationships/hyperlink" Target="mailto:sindicato_mineraldelareforma@hotmail.com" TargetMode="External"/><Relationship Id="rId137" Type="http://schemas.openxmlformats.org/officeDocument/2006/relationships/hyperlink" Target="mailto:sindicato_mineraldelareforma@hotmail.com" TargetMode="External"/><Relationship Id="rId158" Type="http://schemas.openxmlformats.org/officeDocument/2006/relationships/hyperlink" Target="mailto:sindicato_mineraldelareforma@hotmail.com" TargetMode="External"/><Relationship Id="rId302" Type="http://schemas.openxmlformats.org/officeDocument/2006/relationships/hyperlink" Target="mailto:sindicato_mineraldelareforma@hotmail.com" TargetMode="External"/><Relationship Id="rId323" Type="http://schemas.openxmlformats.org/officeDocument/2006/relationships/hyperlink" Target="mailto:sindicato_mineraldelareforma@hotmail.com" TargetMode="External"/><Relationship Id="rId344" Type="http://schemas.openxmlformats.org/officeDocument/2006/relationships/hyperlink" Target="mailto:sindicato_mineraldelareforma@hotmail.com" TargetMode="External"/><Relationship Id="rId20" Type="http://schemas.openxmlformats.org/officeDocument/2006/relationships/hyperlink" Target="mailto:sindicato_mineraldelareforma@hotmail.com" TargetMode="External"/><Relationship Id="rId41" Type="http://schemas.openxmlformats.org/officeDocument/2006/relationships/hyperlink" Target="mailto:sindicato_mineraldelareforma@hotmail.com" TargetMode="External"/><Relationship Id="rId62" Type="http://schemas.openxmlformats.org/officeDocument/2006/relationships/hyperlink" Target="mailto:sindicato_mineraldelareforma@hotmail.com" TargetMode="External"/><Relationship Id="rId83" Type="http://schemas.openxmlformats.org/officeDocument/2006/relationships/hyperlink" Target="mailto:sindicato_mineraldelareforma@hotmail.com" TargetMode="External"/><Relationship Id="rId179" Type="http://schemas.openxmlformats.org/officeDocument/2006/relationships/hyperlink" Target="mailto:sindicato_mineraldelareforma@hotmail.com" TargetMode="External"/><Relationship Id="rId365" Type="http://schemas.openxmlformats.org/officeDocument/2006/relationships/hyperlink" Target="mailto:sindicato_mineraldelareforma@hotmail.com" TargetMode="External"/><Relationship Id="rId190" Type="http://schemas.openxmlformats.org/officeDocument/2006/relationships/hyperlink" Target="mailto:sindicato_mineraldelareforma@hotmail.com" TargetMode="External"/><Relationship Id="rId204" Type="http://schemas.openxmlformats.org/officeDocument/2006/relationships/hyperlink" Target="mailto:sindicato_mineraldelareforma@hotmail.com" TargetMode="External"/><Relationship Id="rId225" Type="http://schemas.openxmlformats.org/officeDocument/2006/relationships/hyperlink" Target="mailto:sindicato_mineraldelareforma@hotmail.com" TargetMode="External"/><Relationship Id="rId246" Type="http://schemas.openxmlformats.org/officeDocument/2006/relationships/hyperlink" Target="mailto:sindicato_mineraldelareforma@hotmail.com" TargetMode="External"/><Relationship Id="rId267" Type="http://schemas.openxmlformats.org/officeDocument/2006/relationships/hyperlink" Target="mailto:sindicato_mineraldelareforma@hotmail.com" TargetMode="External"/><Relationship Id="rId288" Type="http://schemas.openxmlformats.org/officeDocument/2006/relationships/hyperlink" Target="mailto:sindicato_mineraldelareforma@hotmail.com" TargetMode="External"/><Relationship Id="rId106" Type="http://schemas.openxmlformats.org/officeDocument/2006/relationships/hyperlink" Target="mailto:sindicato_mineraldelareforma@hotmail.com" TargetMode="External"/><Relationship Id="rId127" Type="http://schemas.openxmlformats.org/officeDocument/2006/relationships/hyperlink" Target="mailto:sindicato_mineraldelareforma@hotmail.com" TargetMode="External"/><Relationship Id="rId313" Type="http://schemas.openxmlformats.org/officeDocument/2006/relationships/hyperlink" Target="mailto:sindicato_mineraldelareforma@hotmail.com" TargetMode="External"/><Relationship Id="rId10" Type="http://schemas.openxmlformats.org/officeDocument/2006/relationships/hyperlink" Target="mailto:sindicato_mineraldelareforma@hotmail.com" TargetMode="External"/><Relationship Id="rId31" Type="http://schemas.openxmlformats.org/officeDocument/2006/relationships/hyperlink" Target="mailto:sindicato_mineraldelareforma@hotmail.com" TargetMode="External"/><Relationship Id="rId52" Type="http://schemas.openxmlformats.org/officeDocument/2006/relationships/hyperlink" Target="mailto:sindicato_mineraldelareforma@hotmail.com" TargetMode="External"/><Relationship Id="rId73" Type="http://schemas.openxmlformats.org/officeDocument/2006/relationships/hyperlink" Target="mailto:sindicato_mineraldelareforma@hotmail.com" TargetMode="External"/><Relationship Id="rId94" Type="http://schemas.openxmlformats.org/officeDocument/2006/relationships/hyperlink" Target="mailto:sindicato_mineraldelareforma@hotmail.com" TargetMode="External"/><Relationship Id="rId148" Type="http://schemas.openxmlformats.org/officeDocument/2006/relationships/hyperlink" Target="mailto:sindicato_mineraldelareforma@hotmail.com" TargetMode="External"/><Relationship Id="rId169" Type="http://schemas.openxmlformats.org/officeDocument/2006/relationships/hyperlink" Target="mailto:sindicato_mineraldelareforma@hotmail.com" TargetMode="External"/><Relationship Id="rId334" Type="http://schemas.openxmlformats.org/officeDocument/2006/relationships/hyperlink" Target="mailto:sindicato_mineraldelareforma@hotmail.com" TargetMode="External"/><Relationship Id="rId355" Type="http://schemas.openxmlformats.org/officeDocument/2006/relationships/hyperlink" Target="mailto:sindicato_mineraldelareforma@hotmail.com" TargetMode="External"/><Relationship Id="rId4" Type="http://schemas.openxmlformats.org/officeDocument/2006/relationships/hyperlink" Target="mailto:sindicato_mineraldelareforma@hotmail.com" TargetMode="External"/><Relationship Id="rId180" Type="http://schemas.openxmlformats.org/officeDocument/2006/relationships/hyperlink" Target="mailto:sindicato_mineraldelareforma@hotmail.com" TargetMode="External"/><Relationship Id="rId215" Type="http://schemas.openxmlformats.org/officeDocument/2006/relationships/hyperlink" Target="mailto:sindicato_mineraldelareforma@hotmail.com" TargetMode="External"/><Relationship Id="rId236" Type="http://schemas.openxmlformats.org/officeDocument/2006/relationships/hyperlink" Target="mailto:sindicato_mineraldelareforma@hotmail.com" TargetMode="External"/><Relationship Id="rId257" Type="http://schemas.openxmlformats.org/officeDocument/2006/relationships/hyperlink" Target="mailto:sindicato_mineraldelareforma@hotmail.com" TargetMode="External"/><Relationship Id="rId278" Type="http://schemas.openxmlformats.org/officeDocument/2006/relationships/hyperlink" Target="mailto:sindicato_mineraldelareforma@hotmail.com" TargetMode="External"/><Relationship Id="rId303" Type="http://schemas.openxmlformats.org/officeDocument/2006/relationships/hyperlink" Target="mailto:sindicato_mineraldelareforma@hotmail.com" TargetMode="External"/><Relationship Id="rId42" Type="http://schemas.openxmlformats.org/officeDocument/2006/relationships/hyperlink" Target="mailto:sindicato_mineraldelareforma@hotmail.com" TargetMode="External"/><Relationship Id="rId84" Type="http://schemas.openxmlformats.org/officeDocument/2006/relationships/hyperlink" Target="mailto:sindicato_mineraldelareforma@hotmail.com" TargetMode="External"/><Relationship Id="rId138" Type="http://schemas.openxmlformats.org/officeDocument/2006/relationships/hyperlink" Target="mailto:sindicato_mineraldelareforma@hotmail.com" TargetMode="External"/><Relationship Id="rId345" Type="http://schemas.openxmlformats.org/officeDocument/2006/relationships/hyperlink" Target="mailto:sindicato_mineraldelareforma@hotmail.com" TargetMode="External"/><Relationship Id="rId191" Type="http://schemas.openxmlformats.org/officeDocument/2006/relationships/hyperlink" Target="mailto:sindicato_mineraldelareforma@hotmail.com" TargetMode="External"/><Relationship Id="rId205" Type="http://schemas.openxmlformats.org/officeDocument/2006/relationships/hyperlink" Target="mailto:sindicato_mineraldelareforma@hotmail.com" TargetMode="External"/><Relationship Id="rId247" Type="http://schemas.openxmlformats.org/officeDocument/2006/relationships/hyperlink" Target="mailto:sindicato_mineraldelareforma@hotmail.com" TargetMode="External"/><Relationship Id="rId107" Type="http://schemas.openxmlformats.org/officeDocument/2006/relationships/hyperlink" Target="mailto:sindicato_mineraldelareforma@hotmail.com" TargetMode="External"/><Relationship Id="rId289" Type="http://schemas.openxmlformats.org/officeDocument/2006/relationships/hyperlink" Target="mailto:sindicato_mineraldelareforma@hotmail.com" TargetMode="External"/><Relationship Id="rId11" Type="http://schemas.openxmlformats.org/officeDocument/2006/relationships/hyperlink" Target="mailto:sindicato_mineraldelareforma@hotmail.com" TargetMode="External"/><Relationship Id="rId53" Type="http://schemas.openxmlformats.org/officeDocument/2006/relationships/hyperlink" Target="mailto:sindicato_mineraldelareforma@hotmail.com" TargetMode="External"/><Relationship Id="rId149" Type="http://schemas.openxmlformats.org/officeDocument/2006/relationships/hyperlink" Target="mailto:sindicato_mineraldelareforma@hotmail.com" TargetMode="External"/><Relationship Id="rId314" Type="http://schemas.openxmlformats.org/officeDocument/2006/relationships/hyperlink" Target="mailto:sindicato_mineraldelareforma@hotmail.com" TargetMode="External"/><Relationship Id="rId356" Type="http://schemas.openxmlformats.org/officeDocument/2006/relationships/hyperlink" Target="mailto:sindicato_mineraldelareforma@hotmail.com" TargetMode="External"/><Relationship Id="rId95" Type="http://schemas.openxmlformats.org/officeDocument/2006/relationships/hyperlink" Target="mailto:sindicato_mineraldelareforma@hotmail.com" TargetMode="External"/><Relationship Id="rId160" Type="http://schemas.openxmlformats.org/officeDocument/2006/relationships/hyperlink" Target="mailto:sindicato_mineraldelareforma@hotmail.com" TargetMode="External"/><Relationship Id="rId216" Type="http://schemas.openxmlformats.org/officeDocument/2006/relationships/hyperlink" Target="mailto:sindicato_mineraldelareforma@hotmail.com" TargetMode="External"/><Relationship Id="rId258" Type="http://schemas.openxmlformats.org/officeDocument/2006/relationships/hyperlink" Target="mailto:sindicato_mineraldelareforma@hotmail.com" TargetMode="External"/><Relationship Id="rId22" Type="http://schemas.openxmlformats.org/officeDocument/2006/relationships/hyperlink" Target="mailto:sindicato_mineraldelareforma@hotmail.com" TargetMode="External"/><Relationship Id="rId64" Type="http://schemas.openxmlformats.org/officeDocument/2006/relationships/hyperlink" Target="mailto:sindicato_mineraldelareforma@hotmail.com" TargetMode="External"/><Relationship Id="rId118" Type="http://schemas.openxmlformats.org/officeDocument/2006/relationships/hyperlink" Target="mailto:sindicato_mineraldelareforma@hotmail.com" TargetMode="External"/><Relationship Id="rId325" Type="http://schemas.openxmlformats.org/officeDocument/2006/relationships/hyperlink" Target="mailto:sindicato_mineraldelareforma@hotmail.com" TargetMode="External"/><Relationship Id="rId367" Type="http://schemas.openxmlformats.org/officeDocument/2006/relationships/hyperlink" Target="mailto:sindicato_mineraldelareforma@hotmail.com" TargetMode="External"/><Relationship Id="rId171" Type="http://schemas.openxmlformats.org/officeDocument/2006/relationships/hyperlink" Target="mailto:sindicato_mineraldelareforma@hotmail.com" TargetMode="External"/><Relationship Id="rId227" Type="http://schemas.openxmlformats.org/officeDocument/2006/relationships/hyperlink" Target="mailto:sindicato_mineraldelareforma@hotmail.com" TargetMode="External"/><Relationship Id="rId269" Type="http://schemas.openxmlformats.org/officeDocument/2006/relationships/hyperlink" Target="mailto:sindicato_mineraldelareforma@hotmail.com" TargetMode="External"/><Relationship Id="rId33" Type="http://schemas.openxmlformats.org/officeDocument/2006/relationships/hyperlink" Target="mailto:sindicato_mineraldelareforma@hotmail.com" TargetMode="External"/><Relationship Id="rId129" Type="http://schemas.openxmlformats.org/officeDocument/2006/relationships/hyperlink" Target="mailto:sindicato_mineraldelareforma@hotmail.com" TargetMode="External"/><Relationship Id="rId280" Type="http://schemas.openxmlformats.org/officeDocument/2006/relationships/hyperlink" Target="mailto:sindicato_mineraldelareforma@hotmail.com" TargetMode="External"/><Relationship Id="rId336" Type="http://schemas.openxmlformats.org/officeDocument/2006/relationships/hyperlink" Target="mailto:sindicato_mineraldelareforma@hotmail.com" TargetMode="External"/><Relationship Id="rId75" Type="http://schemas.openxmlformats.org/officeDocument/2006/relationships/hyperlink" Target="mailto:sindicato_mineraldelareforma@hotmail.com" TargetMode="External"/><Relationship Id="rId140" Type="http://schemas.openxmlformats.org/officeDocument/2006/relationships/hyperlink" Target="mailto:sindicato_mineraldelareforma@hotmail.com" TargetMode="External"/><Relationship Id="rId182" Type="http://schemas.openxmlformats.org/officeDocument/2006/relationships/hyperlink" Target="mailto:sindicato_mineraldelareforma@hotmail.com" TargetMode="External"/><Relationship Id="rId6" Type="http://schemas.openxmlformats.org/officeDocument/2006/relationships/hyperlink" Target="mailto:sindicato_mineraldelareforma@hotmail.com" TargetMode="External"/><Relationship Id="rId238" Type="http://schemas.openxmlformats.org/officeDocument/2006/relationships/hyperlink" Target="mailto:sindicato_mineraldelareforma@hotmail.com" TargetMode="External"/><Relationship Id="rId291" Type="http://schemas.openxmlformats.org/officeDocument/2006/relationships/hyperlink" Target="mailto:sindicato_mineraldelareforma@hotmail.com" TargetMode="External"/><Relationship Id="rId305" Type="http://schemas.openxmlformats.org/officeDocument/2006/relationships/hyperlink" Target="mailto:sindicato_mineraldelareforma@hotmail.com" TargetMode="External"/><Relationship Id="rId347" Type="http://schemas.openxmlformats.org/officeDocument/2006/relationships/hyperlink" Target="mailto:sindicato_mineraldelareforma@hotmail.com" TargetMode="External"/><Relationship Id="rId44" Type="http://schemas.openxmlformats.org/officeDocument/2006/relationships/hyperlink" Target="mailto:sindicato_mineraldelareforma@hotmail.com" TargetMode="External"/><Relationship Id="rId86" Type="http://schemas.openxmlformats.org/officeDocument/2006/relationships/hyperlink" Target="mailto:sindicato_mineraldelareforma@hotmail.com" TargetMode="External"/><Relationship Id="rId151" Type="http://schemas.openxmlformats.org/officeDocument/2006/relationships/hyperlink" Target="mailto:sindicato_mineraldelareforma@hotmail.com" TargetMode="External"/><Relationship Id="rId193" Type="http://schemas.openxmlformats.org/officeDocument/2006/relationships/hyperlink" Target="mailto:sindicato_mineraldelareforma@hotmail.com" TargetMode="External"/><Relationship Id="rId207" Type="http://schemas.openxmlformats.org/officeDocument/2006/relationships/hyperlink" Target="mailto:sindicato_mineraldelareforma@hotmail.com" TargetMode="External"/><Relationship Id="rId249" Type="http://schemas.openxmlformats.org/officeDocument/2006/relationships/hyperlink" Target="mailto:sindicato_mineraldelareforma@hotmail.com" TargetMode="External"/><Relationship Id="rId13" Type="http://schemas.openxmlformats.org/officeDocument/2006/relationships/hyperlink" Target="mailto:sindicato_mineraldelareforma@hotmail.com" TargetMode="External"/><Relationship Id="rId109" Type="http://schemas.openxmlformats.org/officeDocument/2006/relationships/hyperlink" Target="mailto:sindicato_mineraldelareforma@hotmail.com" TargetMode="External"/><Relationship Id="rId260" Type="http://schemas.openxmlformats.org/officeDocument/2006/relationships/hyperlink" Target="mailto:sindicato_mineraldelareforma@hotmail.com" TargetMode="External"/><Relationship Id="rId316" Type="http://schemas.openxmlformats.org/officeDocument/2006/relationships/hyperlink" Target="mailto:sindicato_mineraldelareforma@hotmail.com" TargetMode="External"/><Relationship Id="rId55" Type="http://schemas.openxmlformats.org/officeDocument/2006/relationships/hyperlink" Target="mailto:sindicato_mineraldelareforma@hotmail.com" TargetMode="External"/><Relationship Id="rId97" Type="http://schemas.openxmlformats.org/officeDocument/2006/relationships/hyperlink" Target="mailto:sindicato_mineraldelareforma@hotmail.com" TargetMode="External"/><Relationship Id="rId120" Type="http://schemas.openxmlformats.org/officeDocument/2006/relationships/hyperlink" Target="mailto:sindicato_mineraldelareforma@hotmail.com" TargetMode="External"/><Relationship Id="rId358" Type="http://schemas.openxmlformats.org/officeDocument/2006/relationships/hyperlink" Target="mailto:sindicato_mineraldelareforma@hotmail.com" TargetMode="External"/><Relationship Id="rId162" Type="http://schemas.openxmlformats.org/officeDocument/2006/relationships/hyperlink" Target="mailto:sindicato_mineraldelareforma@hotmail.com" TargetMode="External"/><Relationship Id="rId218" Type="http://schemas.openxmlformats.org/officeDocument/2006/relationships/hyperlink" Target="mailto:sindicato_mineraldelareforma@hotmail.com" TargetMode="External"/><Relationship Id="rId271" Type="http://schemas.openxmlformats.org/officeDocument/2006/relationships/hyperlink" Target="mailto:sindicato_mineraldelareforma@hotmail.com" TargetMode="External"/><Relationship Id="rId24" Type="http://schemas.openxmlformats.org/officeDocument/2006/relationships/hyperlink" Target="mailto:sindicato_mineraldelareforma@hotmail.com" TargetMode="External"/><Relationship Id="rId66" Type="http://schemas.openxmlformats.org/officeDocument/2006/relationships/hyperlink" Target="mailto:sindicato_mineraldelareforma@hotmail.com" TargetMode="External"/><Relationship Id="rId131" Type="http://schemas.openxmlformats.org/officeDocument/2006/relationships/hyperlink" Target="mailto:sindicato_mineraldelareforma@hotmail.com" TargetMode="External"/><Relationship Id="rId327" Type="http://schemas.openxmlformats.org/officeDocument/2006/relationships/hyperlink" Target="mailto:sindicato_mineraldelareforma@hotmail.com" TargetMode="External"/><Relationship Id="rId369" Type="http://schemas.openxmlformats.org/officeDocument/2006/relationships/hyperlink" Target="mailto:sindicato_mineraldelareforma@hotmail.com" TargetMode="External"/><Relationship Id="rId173" Type="http://schemas.openxmlformats.org/officeDocument/2006/relationships/hyperlink" Target="mailto:sindicato_mineraldelareforma@hotmail.com" TargetMode="External"/><Relationship Id="rId229" Type="http://schemas.openxmlformats.org/officeDocument/2006/relationships/hyperlink" Target="mailto:sindicato_mineraldelareforma@hotmail.com" TargetMode="External"/><Relationship Id="rId240" Type="http://schemas.openxmlformats.org/officeDocument/2006/relationships/hyperlink" Target="mailto:sindicato_mineraldelareforma@hotmail.com" TargetMode="External"/><Relationship Id="rId35" Type="http://schemas.openxmlformats.org/officeDocument/2006/relationships/hyperlink" Target="mailto:sindicato_mineraldelareforma@hotmail.com" TargetMode="External"/><Relationship Id="rId77" Type="http://schemas.openxmlformats.org/officeDocument/2006/relationships/hyperlink" Target="mailto:sindicato_mineraldelareforma@hotmail.com" TargetMode="External"/><Relationship Id="rId100" Type="http://schemas.openxmlformats.org/officeDocument/2006/relationships/hyperlink" Target="mailto:sindicato_mineraldelareforma@hotmail.com" TargetMode="External"/><Relationship Id="rId282" Type="http://schemas.openxmlformats.org/officeDocument/2006/relationships/hyperlink" Target="mailto:sindicato_mineraldelareforma@hotmail.com" TargetMode="External"/><Relationship Id="rId338" Type="http://schemas.openxmlformats.org/officeDocument/2006/relationships/hyperlink" Target="mailto:sindicato_mineraldelareforma@hotmail.com" TargetMode="External"/><Relationship Id="rId8" Type="http://schemas.openxmlformats.org/officeDocument/2006/relationships/hyperlink" Target="mailto:sindicato_mineraldelareforma@hotmail.com" TargetMode="External"/><Relationship Id="rId142" Type="http://schemas.openxmlformats.org/officeDocument/2006/relationships/hyperlink" Target="mailto:sindicato_mineraldelareforma@hotmail.com" TargetMode="External"/><Relationship Id="rId184" Type="http://schemas.openxmlformats.org/officeDocument/2006/relationships/hyperlink" Target="mailto:sindicato_mineraldelareforma@hotmail.com" TargetMode="External"/><Relationship Id="rId251" Type="http://schemas.openxmlformats.org/officeDocument/2006/relationships/hyperlink" Target="mailto:sindicato_mineraldelareforma@hotmail.com" TargetMode="External"/><Relationship Id="rId46" Type="http://schemas.openxmlformats.org/officeDocument/2006/relationships/hyperlink" Target="mailto:sindicato_mineraldelareforma@hotmail.com" TargetMode="External"/><Relationship Id="rId293" Type="http://schemas.openxmlformats.org/officeDocument/2006/relationships/hyperlink" Target="mailto:sindicato_mineraldelareforma@hotmail.com" TargetMode="External"/><Relationship Id="rId307" Type="http://schemas.openxmlformats.org/officeDocument/2006/relationships/hyperlink" Target="mailto:sindicato_mineraldelareforma@hotmail.com" TargetMode="External"/><Relationship Id="rId349" Type="http://schemas.openxmlformats.org/officeDocument/2006/relationships/hyperlink" Target="mailto:sindicato_mineraldelareforma@hotmail.com" TargetMode="External"/><Relationship Id="rId88" Type="http://schemas.openxmlformats.org/officeDocument/2006/relationships/hyperlink" Target="mailto:sindicato_mineraldelareforma@hotmail.com" TargetMode="External"/><Relationship Id="rId111" Type="http://schemas.openxmlformats.org/officeDocument/2006/relationships/hyperlink" Target="mailto:sindicato_mineraldelareforma@hotmail.com" TargetMode="External"/><Relationship Id="rId153" Type="http://schemas.openxmlformats.org/officeDocument/2006/relationships/hyperlink" Target="mailto:sindicato_mineraldelareforma@hotmail.com" TargetMode="External"/><Relationship Id="rId195" Type="http://schemas.openxmlformats.org/officeDocument/2006/relationships/hyperlink" Target="mailto:sindicato_mineraldelareforma@hotmail.com" TargetMode="External"/><Relationship Id="rId209" Type="http://schemas.openxmlformats.org/officeDocument/2006/relationships/hyperlink" Target="mailto:sindicato_mineraldelareforma@hotmail.com" TargetMode="External"/><Relationship Id="rId360" Type="http://schemas.openxmlformats.org/officeDocument/2006/relationships/hyperlink" Target="mailto:sindicato_mineraldelareforma@hotmail.com" TargetMode="External"/><Relationship Id="rId220" Type="http://schemas.openxmlformats.org/officeDocument/2006/relationships/hyperlink" Target="mailto:sindicato_mineraldelarefor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9"/>
  <sheetViews>
    <sheetView tabSelected="1" topLeftCell="AC2" workbookViewId="0">
      <selection activeCell="AC384" sqref="AC384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7.85546875" bestFit="1" customWidth="1"/>
    <col min="7" max="7" width="37.140625" bestFit="1" customWidth="1"/>
    <col min="8" max="8" width="40.28515625" bestFit="1" customWidth="1"/>
    <col min="9" max="9" width="42.7109375" bestFit="1" customWidth="1"/>
    <col min="10" max="10" width="58.140625" bestFit="1" customWidth="1"/>
    <col min="11" max="11" width="52.5703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40.7109375" customWidth="1"/>
    <col min="29" max="29" width="73.140625" bestFit="1" customWidth="1"/>
    <col min="30" max="30" width="17.5703125" bestFit="1" customWidth="1"/>
    <col min="31" max="31" width="20" bestFit="1" customWidth="1"/>
    <col min="32" max="32" width="130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9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6</v>
      </c>
      <c r="T8" s="2" t="s">
        <v>92</v>
      </c>
      <c r="U8" s="2" t="s">
        <v>93</v>
      </c>
      <c r="V8" s="2" t="s">
        <v>94</v>
      </c>
      <c r="W8" s="2" t="s">
        <v>10</v>
      </c>
      <c r="X8" s="2" t="s">
        <v>87</v>
      </c>
      <c r="Y8" s="2" t="s">
        <v>95</v>
      </c>
      <c r="Z8" s="2" t="s">
        <v>96</v>
      </c>
      <c r="AA8" s="2" t="s">
        <v>89</v>
      </c>
      <c r="AB8" s="6" t="s">
        <v>97</v>
      </c>
      <c r="AC8" s="2" t="s">
        <v>98</v>
      </c>
      <c r="AD8" s="2" t="s">
        <v>99</v>
      </c>
      <c r="AE8" s="2" t="s">
        <v>99</v>
      </c>
      <c r="AF8" s="2" t="s">
        <v>100</v>
      </c>
    </row>
    <row r="9" spans="1:32" ht="45" customHeight="1" x14ac:dyDescent="0.25">
      <c r="A9" s="2" t="s">
        <v>101</v>
      </c>
      <c r="B9" s="2" t="s">
        <v>76</v>
      </c>
      <c r="C9" s="2" t="s">
        <v>77</v>
      </c>
      <c r="D9" s="2" t="s">
        <v>78</v>
      </c>
      <c r="E9" s="2" t="s">
        <v>9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83</v>
      </c>
      <c r="K9" s="2" t="s">
        <v>106</v>
      </c>
      <c r="L9" s="2" t="s">
        <v>107</v>
      </c>
      <c r="M9" s="2" t="s">
        <v>86</v>
      </c>
      <c r="N9" s="2" t="s">
        <v>87</v>
      </c>
      <c r="O9" s="2" t="s">
        <v>88</v>
      </c>
      <c r="P9" s="2" t="s">
        <v>89</v>
      </c>
      <c r="Q9" s="2" t="s">
        <v>90</v>
      </c>
      <c r="R9" s="2" t="s">
        <v>91</v>
      </c>
      <c r="S9" s="2" t="s">
        <v>6</v>
      </c>
      <c r="T9" s="2" t="s">
        <v>92</v>
      </c>
      <c r="U9" s="2" t="s">
        <v>93</v>
      </c>
      <c r="V9" s="2" t="s">
        <v>94</v>
      </c>
      <c r="W9" s="2" t="s">
        <v>10</v>
      </c>
      <c r="X9" s="2" t="s">
        <v>87</v>
      </c>
      <c r="Y9" s="2" t="s">
        <v>95</v>
      </c>
      <c r="Z9" s="2" t="s">
        <v>96</v>
      </c>
      <c r="AA9" s="2" t="s">
        <v>89</v>
      </c>
      <c r="AB9" s="6" t="s">
        <v>97</v>
      </c>
      <c r="AC9" s="2" t="s">
        <v>98</v>
      </c>
      <c r="AD9" s="2" t="s">
        <v>99</v>
      </c>
      <c r="AE9" s="2" t="s">
        <v>99</v>
      </c>
      <c r="AF9" s="2" t="s">
        <v>100</v>
      </c>
    </row>
    <row r="10" spans="1:32" ht="45" customHeight="1" x14ac:dyDescent="0.25">
      <c r="A10" s="2" t="s">
        <v>108</v>
      </c>
      <c r="B10" s="2" t="s">
        <v>76</v>
      </c>
      <c r="C10" s="2" t="s">
        <v>77</v>
      </c>
      <c r="D10" s="2" t="s">
        <v>78</v>
      </c>
      <c r="E10" s="2" t="s">
        <v>9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83</v>
      </c>
      <c r="K10" s="2" t="s">
        <v>113</v>
      </c>
      <c r="L10" s="2" t="s">
        <v>114</v>
      </c>
      <c r="M10" s="2" t="s">
        <v>86</v>
      </c>
      <c r="N10" s="2" t="s">
        <v>87</v>
      </c>
      <c r="O10" s="2" t="s">
        <v>88</v>
      </c>
      <c r="P10" s="2" t="s">
        <v>89</v>
      </c>
      <c r="Q10" s="2" t="s">
        <v>90</v>
      </c>
      <c r="R10" s="2" t="s">
        <v>91</v>
      </c>
      <c r="S10" s="2" t="s">
        <v>6</v>
      </c>
      <c r="T10" s="2" t="s">
        <v>92</v>
      </c>
      <c r="U10" s="2" t="s">
        <v>93</v>
      </c>
      <c r="V10" s="2" t="s">
        <v>94</v>
      </c>
      <c r="W10" s="2" t="s">
        <v>10</v>
      </c>
      <c r="X10" s="2" t="s">
        <v>87</v>
      </c>
      <c r="Y10" s="2" t="s">
        <v>95</v>
      </c>
      <c r="Z10" s="2" t="s">
        <v>96</v>
      </c>
      <c r="AA10" s="2" t="s">
        <v>89</v>
      </c>
      <c r="AB10" s="6" t="s">
        <v>97</v>
      </c>
      <c r="AC10" s="2" t="s">
        <v>98</v>
      </c>
      <c r="AD10" s="2" t="s">
        <v>99</v>
      </c>
      <c r="AE10" s="2" t="s">
        <v>99</v>
      </c>
      <c r="AF10" s="2" t="s">
        <v>100</v>
      </c>
    </row>
    <row r="11" spans="1:32" ht="45" customHeight="1" x14ac:dyDescent="0.25">
      <c r="A11" s="2" t="s">
        <v>115</v>
      </c>
      <c r="B11" s="2" t="s">
        <v>76</v>
      </c>
      <c r="C11" s="2" t="s">
        <v>77</v>
      </c>
      <c r="D11" s="2" t="s">
        <v>78</v>
      </c>
      <c r="E11" s="2" t="s">
        <v>9</v>
      </c>
      <c r="F11" s="2" t="s">
        <v>79</v>
      </c>
      <c r="G11" s="2" t="s">
        <v>116</v>
      </c>
      <c r="H11" s="2" t="s">
        <v>117</v>
      </c>
      <c r="I11" s="2" t="s">
        <v>118</v>
      </c>
      <c r="J11" s="2" t="s">
        <v>83</v>
      </c>
      <c r="K11" s="2" t="s">
        <v>84</v>
      </c>
      <c r="L11" s="2" t="s">
        <v>119</v>
      </c>
      <c r="M11" s="2" t="s">
        <v>86</v>
      </c>
      <c r="N11" s="2" t="s">
        <v>87</v>
      </c>
      <c r="O11" s="2" t="s">
        <v>88</v>
      </c>
      <c r="P11" s="2" t="s">
        <v>89</v>
      </c>
      <c r="Q11" s="2" t="s">
        <v>90</v>
      </c>
      <c r="R11" s="2" t="s">
        <v>91</v>
      </c>
      <c r="S11" s="2" t="s">
        <v>6</v>
      </c>
      <c r="T11" s="2" t="s">
        <v>92</v>
      </c>
      <c r="U11" s="2" t="s">
        <v>93</v>
      </c>
      <c r="V11" s="2" t="s">
        <v>94</v>
      </c>
      <c r="W11" s="2" t="s">
        <v>10</v>
      </c>
      <c r="X11" s="2" t="s">
        <v>87</v>
      </c>
      <c r="Y11" s="2" t="s">
        <v>95</v>
      </c>
      <c r="Z11" s="2" t="s">
        <v>96</v>
      </c>
      <c r="AA11" s="2" t="s">
        <v>89</v>
      </c>
      <c r="AB11" s="6" t="s">
        <v>97</v>
      </c>
      <c r="AC11" s="2" t="s">
        <v>98</v>
      </c>
      <c r="AD11" s="2" t="s">
        <v>99</v>
      </c>
      <c r="AE11" s="2" t="s">
        <v>99</v>
      </c>
      <c r="AF11" s="2" t="s">
        <v>100</v>
      </c>
    </row>
    <row r="12" spans="1:32" ht="45" customHeight="1" x14ac:dyDescent="0.25">
      <c r="A12" s="2" t="s">
        <v>120</v>
      </c>
      <c r="B12" s="2" t="s">
        <v>76</v>
      </c>
      <c r="C12" s="2" t="s">
        <v>77</v>
      </c>
      <c r="D12" s="2" t="s">
        <v>78</v>
      </c>
      <c r="E12" s="2" t="s">
        <v>9</v>
      </c>
      <c r="F12" s="2" t="s">
        <v>121</v>
      </c>
      <c r="G12" s="2" t="s">
        <v>122</v>
      </c>
      <c r="H12" s="2" t="s">
        <v>123</v>
      </c>
      <c r="I12" s="2" t="s">
        <v>124</v>
      </c>
      <c r="J12" s="2" t="s">
        <v>83</v>
      </c>
      <c r="K12" s="2" t="s">
        <v>125</v>
      </c>
      <c r="L12" s="2" t="s">
        <v>126</v>
      </c>
      <c r="M12" s="2" t="s">
        <v>86</v>
      </c>
      <c r="N12" s="2" t="s">
        <v>87</v>
      </c>
      <c r="O12" s="2" t="s">
        <v>88</v>
      </c>
      <c r="P12" s="2" t="s">
        <v>89</v>
      </c>
      <c r="Q12" s="2" t="s">
        <v>90</v>
      </c>
      <c r="R12" s="2" t="s">
        <v>91</v>
      </c>
      <c r="S12" s="2" t="s">
        <v>6</v>
      </c>
      <c r="T12" s="2" t="s">
        <v>92</v>
      </c>
      <c r="U12" s="2" t="s">
        <v>93</v>
      </c>
      <c r="V12" s="2" t="s">
        <v>94</v>
      </c>
      <c r="W12" s="2" t="s">
        <v>10</v>
      </c>
      <c r="X12" s="2" t="s">
        <v>87</v>
      </c>
      <c r="Y12" s="2" t="s">
        <v>95</v>
      </c>
      <c r="Z12" s="2" t="s">
        <v>96</v>
      </c>
      <c r="AA12" s="2" t="s">
        <v>89</v>
      </c>
      <c r="AB12" s="6" t="s">
        <v>97</v>
      </c>
      <c r="AC12" s="2" t="s">
        <v>98</v>
      </c>
      <c r="AD12" s="2" t="s">
        <v>99</v>
      </c>
      <c r="AE12" s="2" t="s">
        <v>99</v>
      </c>
      <c r="AF12" s="2" t="s">
        <v>100</v>
      </c>
    </row>
    <row r="13" spans="1:32" ht="45" customHeight="1" x14ac:dyDescent="0.25">
      <c r="A13" s="2" t="s">
        <v>127</v>
      </c>
      <c r="B13" s="2" t="s">
        <v>76</v>
      </c>
      <c r="C13" s="2" t="s">
        <v>77</v>
      </c>
      <c r="D13" s="2" t="s">
        <v>78</v>
      </c>
      <c r="E13" s="2" t="s">
        <v>9</v>
      </c>
      <c r="F13" s="2" t="s">
        <v>79</v>
      </c>
      <c r="G13" s="2" t="s">
        <v>128</v>
      </c>
      <c r="H13" s="2" t="s">
        <v>129</v>
      </c>
      <c r="I13" s="2" t="s">
        <v>81</v>
      </c>
      <c r="J13" s="2" t="s">
        <v>83</v>
      </c>
      <c r="K13" s="2" t="s">
        <v>106</v>
      </c>
      <c r="L13" s="2" t="s">
        <v>130</v>
      </c>
      <c r="M13" s="2" t="s">
        <v>86</v>
      </c>
      <c r="N13" s="2" t="s">
        <v>87</v>
      </c>
      <c r="O13" s="2" t="s">
        <v>88</v>
      </c>
      <c r="P13" s="2" t="s">
        <v>89</v>
      </c>
      <c r="Q13" s="2" t="s">
        <v>90</v>
      </c>
      <c r="R13" s="2" t="s">
        <v>91</v>
      </c>
      <c r="S13" s="2" t="s">
        <v>6</v>
      </c>
      <c r="T13" s="2" t="s">
        <v>92</v>
      </c>
      <c r="U13" s="2" t="s">
        <v>93</v>
      </c>
      <c r="V13" s="2" t="s">
        <v>94</v>
      </c>
      <c r="W13" s="2" t="s">
        <v>10</v>
      </c>
      <c r="X13" s="2" t="s">
        <v>87</v>
      </c>
      <c r="Y13" s="2" t="s">
        <v>95</v>
      </c>
      <c r="Z13" s="2" t="s">
        <v>96</v>
      </c>
      <c r="AA13" s="2" t="s">
        <v>89</v>
      </c>
      <c r="AB13" s="6" t="s">
        <v>97</v>
      </c>
      <c r="AC13" s="2" t="s">
        <v>98</v>
      </c>
      <c r="AD13" s="2" t="s">
        <v>99</v>
      </c>
      <c r="AE13" s="2" t="s">
        <v>99</v>
      </c>
      <c r="AF13" s="2" t="s">
        <v>100</v>
      </c>
    </row>
    <row r="14" spans="1:32" ht="45" customHeight="1" x14ac:dyDescent="0.25">
      <c r="A14" s="2" t="s">
        <v>131</v>
      </c>
      <c r="B14" s="2" t="s">
        <v>76</v>
      </c>
      <c r="C14" s="2" t="s">
        <v>77</v>
      </c>
      <c r="D14" s="2" t="s">
        <v>78</v>
      </c>
      <c r="E14" s="2" t="s">
        <v>9</v>
      </c>
      <c r="F14" s="2" t="s">
        <v>132</v>
      </c>
      <c r="G14" s="2" t="s">
        <v>133</v>
      </c>
      <c r="H14" s="2" t="s">
        <v>134</v>
      </c>
      <c r="I14" s="2" t="s">
        <v>135</v>
      </c>
      <c r="J14" s="2" t="s">
        <v>136</v>
      </c>
      <c r="K14" s="2" t="s">
        <v>137</v>
      </c>
      <c r="L14" s="2" t="s">
        <v>138</v>
      </c>
      <c r="M14" s="2" t="s">
        <v>86</v>
      </c>
      <c r="N14" s="2" t="s">
        <v>87</v>
      </c>
      <c r="O14" s="2" t="s">
        <v>88</v>
      </c>
      <c r="P14" s="2" t="s">
        <v>89</v>
      </c>
      <c r="Q14" s="2" t="s">
        <v>90</v>
      </c>
      <c r="R14" s="2" t="s">
        <v>91</v>
      </c>
      <c r="S14" s="2" t="s">
        <v>6</v>
      </c>
      <c r="T14" s="2" t="s">
        <v>92</v>
      </c>
      <c r="U14" s="2" t="s">
        <v>93</v>
      </c>
      <c r="V14" s="2" t="s">
        <v>94</v>
      </c>
      <c r="W14" s="2" t="s">
        <v>10</v>
      </c>
      <c r="X14" s="2" t="s">
        <v>87</v>
      </c>
      <c r="Y14" s="2" t="s">
        <v>95</v>
      </c>
      <c r="Z14" s="2" t="s">
        <v>96</v>
      </c>
      <c r="AA14" s="2" t="s">
        <v>89</v>
      </c>
      <c r="AB14" s="6" t="s">
        <v>97</v>
      </c>
      <c r="AC14" s="2" t="s">
        <v>98</v>
      </c>
      <c r="AD14" s="2" t="s">
        <v>99</v>
      </c>
      <c r="AE14" s="2" t="s">
        <v>99</v>
      </c>
      <c r="AF14" s="2" t="s">
        <v>100</v>
      </c>
    </row>
    <row r="15" spans="1:32" ht="45" customHeight="1" x14ac:dyDescent="0.25">
      <c r="A15" s="2" t="s">
        <v>139</v>
      </c>
      <c r="B15" s="2" t="s">
        <v>76</v>
      </c>
      <c r="C15" s="2" t="s">
        <v>77</v>
      </c>
      <c r="D15" s="2" t="s">
        <v>78</v>
      </c>
      <c r="E15" s="2" t="s">
        <v>9</v>
      </c>
      <c r="F15" s="2" t="s">
        <v>79</v>
      </c>
      <c r="G15" s="2" t="s">
        <v>140</v>
      </c>
      <c r="H15" s="2" t="s">
        <v>141</v>
      </c>
      <c r="I15" s="2" t="s">
        <v>142</v>
      </c>
      <c r="J15" s="2" t="s">
        <v>83</v>
      </c>
      <c r="K15" s="2" t="s">
        <v>84</v>
      </c>
      <c r="L15" s="2" t="s">
        <v>143</v>
      </c>
      <c r="M15" s="2" t="s">
        <v>86</v>
      </c>
      <c r="N15" s="2" t="s">
        <v>87</v>
      </c>
      <c r="O15" s="2" t="s">
        <v>88</v>
      </c>
      <c r="P15" s="2" t="s">
        <v>89</v>
      </c>
      <c r="Q15" s="2" t="s">
        <v>90</v>
      </c>
      <c r="R15" s="2" t="s">
        <v>91</v>
      </c>
      <c r="S15" s="2" t="s">
        <v>6</v>
      </c>
      <c r="T15" s="2" t="s">
        <v>92</v>
      </c>
      <c r="U15" s="2" t="s">
        <v>93</v>
      </c>
      <c r="V15" s="2" t="s">
        <v>94</v>
      </c>
      <c r="W15" s="2" t="s">
        <v>10</v>
      </c>
      <c r="X15" s="2" t="s">
        <v>87</v>
      </c>
      <c r="Y15" s="2" t="s">
        <v>95</v>
      </c>
      <c r="Z15" s="2" t="s">
        <v>96</v>
      </c>
      <c r="AA15" s="2" t="s">
        <v>89</v>
      </c>
      <c r="AB15" s="6" t="s">
        <v>97</v>
      </c>
      <c r="AC15" s="2" t="s">
        <v>98</v>
      </c>
      <c r="AD15" s="2" t="s">
        <v>99</v>
      </c>
      <c r="AE15" s="2" t="s">
        <v>99</v>
      </c>
      <c r="AF15" s="2" t="s">
        <v>100</v>
      </c>
    </row>
    <row r="16" spans="1:32" ht="45" customHeight="1" x14ac:dyDescent="0.25">
      <c r="A16" s="2" t="s">
        <v>144</v>
      </c>
      <c r="B16" s="2" t="s">
        <v>76</v>
      </c>
      <c r="C16" s="2" t="s">
        <v>77</v>
      </c>
      <c r="D16" s="2" t="s">
        <v>78</v>
      </c>
      <c r="E16" s="2" t="s">
        <v>9</v>
      </c>
      <c r="F16" s="2" t="s">
        <v>121</v>
      </c>
      <c r="G16" s="2" t="s">
        <v>145</v>
      </c>
      <c r="H16" s="2" t="s">
        <v>146</v>
      </c>
      <c r="I16" s="2" t="s">
        <v>147</v>
      </c>
      <c r="J16" s="2" t="s">
        <v>136</v>
      </c>
      <c r="K16" s="2" t="s">
        <v>84</v>
      </c>
      <c r="L16" s="2" t="s">
        <v>148</v>
      </c>
      <c r="M16" s="2" t="s">
        <v>86</v>
      </c>
      <c r="N16" s="2" t="s">
        <v>87</v>
      </c>
      <c r="O16" s="2" t="s">
        <v>88</v>
      </c>
      <c r="P16" s="2" t="s">
        <v>89</v>
      </c>
      <c r="Q16" s="2" t="s">
        <v>90</v>
      </c>
      <c r="R16" s="2" t="s">
        <v>91</v>
      </c>
      <c r="S16" s="2" t="s">
        <v>6</v>
      </c>
      <c r="T16" s="2" t="s">
        <v>92</v>
      </c>
      <c r="U16" s="2" t="s">
        <v>93</v>
      </c>
      <c r="V16" s="2" t="s">
        <v>94</v>
      </c>
      <c r="W16" s="2" t="s">
        <v>10</v>
      </c>
      <c r="X16" s="2" t="s">
        <v>87</v>
      </c>
      <c r="Y16" s="2" t="s">
        <v>95</v>
      </c>
      <c r="Z16" s="2" t="s">
        <v>96</v>
      </c>
      <c r="AA16" s="2" t="s">
        <v>89</v>
      </c>
      <c r="AB16" s="6" t="s">
        <v>97</v>
      </c>
      <c r="AC16" s="2" t="s">
        <v>98</v>
      </c>
      <c r="AD16" s="2" t="s">
        <v>99</v>
      </c>
      <c r="AE16" s="2" t="s">
        <v>99</v>
      </c>
      <c r="AF16" s="2" t="s">
        <v>100</v>
      </c>
    </row>
    <row r="17" spans="1:32" ht="45" customHeight="1" x14ac:dyDescent="0.25">
      <c r="A17" s="2" t="s">
        <v>149</v>
      </c>
      <c r="B17" s="2" t="s">
        <v>76</v>
      </c>
      <c r="C17" s="2" t="s">
        <v>77</v>
      </c>
      <c r="D17" s="2" t="s">
        <v>78</v>
      </c>
      <c r="E17" s="2" t="s">
        <v>9</v>
      </c>
      <c r="F17" s="2" t="s">
        <v>79</v>
      </c>
      <c r="G17" s="2" t="s">
        <v>150</v>
      </c>
      <c r="H17" s="2" t="s">
        <v>146</v>
      </c>
      <c r="I17" s="2" t="s">
        <v>151</v>
      </c>
      <c r="J17" s="2" t="s">
        <v>83</v>
      </c>
      <c r="K17" s="2" t="s">
        <v>84</v>
      </c>
      <c r="L17" s="2" t="s">
        <v>152</v>
      </c>
      <c r="M17" s="2" t="s">
        <v>86</v>
      </c>
      <c r="N17" s="2" t="s">
        <v>87</v>
      </c>
      <c r="O17" s="2" t="s">
        <v>88</v>
      </c>
      <c r="P17" s="2" t="s">
        <v>89</v>
      </c>
      <c r="Q17" s="2" t="s">
        <v>90</v>
      </c>
      <c r="R17" s="2" t="s">
        <v>91</v>
      </c>
      <c r="S17" s="2" t="s">
        <v>6</v>
      </c>
      <c r="T17" s="2" t="s">
        <v>92</v>
      </c>
      <c r="U17" s="2" t="s">
        <v>93</v>
      </c>
      <c r="V17" s="2" t="s">
        <v>94</v>
      </c>
      <c r="W17" s="2" t="s">
        <v>10</v>
      </c>
      <c r="X17" s="2" t="s">
        <v>87</v>
      </c>
      <c r="Y17" s="2" t="s">
        <v>95</v>
      </c>
      <c r="Z17" s="2" t="s">
        <v>96</v>
      </c>
      <c r="AA17" s="2" t="s">
        <v>89</v>
      </c>
      <c r="AB17" s="6" t="s">
        <v>97</v>
      </c>
      <c r="AC17" s="2" t="s">
        <v>98</v>
      </c>
      <c r="AD17" s="2" t="s">
        <v>99</v>
      </c>
      <c r="AE17" s="2" t="s">
        <v>99</v>
      </c>
      <c r="AF17" s="2" t="s">
        <v>100</v>
      </c>
    </row>
    <row r="18" spans="1:32" ht="45" customHeight="1" x14ac:dyDescent="0.25">
      <c r="A18" s="2" t="s">
        <v>153</v>
      </c>
      <c r="B18" s="2" t="s">
        <v>76</v>
      </c>
      <c r="C18" s="2" t="s">
        <v>77</v>
      </c>
      <c r="D18" s="2" t="s">
        <v>78</v>
      </c>
      <c r="E18" s="2" t="s">
        <v>9</v>
      </c>
      <c r="F18" s="2" t="s">
        <v>154</v>
      </c>
      <c r="G18" s="2" t="s">
        <v>155</v>
      </c>
      <c r="H18" s="2" t="s">
        <v>146</v>
      </c>
      <c r="I18" s="2" t="s">
        <v>156</v>
      </c>
      <c r="J18" s="2" t="s">
        <v>83</v>
      </c>
      <c r="K18" s="2" t="s">
        <v>125</v>
      </c>
      <c r="L18" s="2" t="s">
        <v>157</v>
      </c>
      <c r="M18" s="2" t="s">
        <v>86</v>
      </c>
      <c r="N18" s="2" t="s">
        <v>87</v>
      </c>
      <c r="O18" s="2" t="s">
        <v>88</v>
      </c>
      <c r="P18" s="2" t="s">
        <v>89</v>
      </c>
      <c r="Q18" s="2" t="s">
        <v>90</v>
      </c>
      <c r="R18" s="2" t="s">
        <v>91</v>
      </c>
      <c r="S18" s="2" t="s">
        <v>6</v>
      </c>
      <c r="T18" s="2" t="s">
        <v>92</v>
      </c>
      <c r="U18" s="2" t="s">
        <v>93</v>
      </c>
      <c r="V18" s="2" t="s">
        <v>94</v>
      </c>
      <c r="W18" s="2" t="s">
        <v>10</v>
      </c>
      <c r="X18" s="2" t="s">
        <v>87</v>
      </c>
      <c r="Y18" s="2" t="s">
        <v>95</v>
      </c>
      <c r="Z18" s="2" t="s">
        <v>96</v>
      </c>
      <c r="AA18" s="2" t="s">
        <v>89</v>
      </c>
      <c r="AB18" s="6" t="s">
        <v>97</v>
      </c>
      <c r="AC18" s="2" t="s">
        <v>98</v>
      </c>
      <c r="AD18" s="2" t="s">
        <v>99</v>
      </c>
      <c r="AE18" s="2" t="s">
        <v>99</v>
      </c>
      <c r="AF18" s="2" t="s">
        <v>100</v>
      </c>
    </row>
    <row r="19" spans="1:32" ht="45" customHeight="1" x14ac:dyDescent="0.25">
      <c r="A19" s="2" t="s">
        <v>158</v>
      </c>
      <c r="B19" s="2" t="s">
        <v>76</v>
      </c>
      <c r="C19" s="2" t="s">
        <v>77</v>
      </c>
      <c r="D19" s="2" t="s">
        <v>78</v>
      </c>
      <c r="E19" s="2" t="s">
        <v>9</v>
      </c>
      <c r="F19" s="2" t="s">
        <v>79</v>
      </c>
      <c r="G19" s="2" t="s">
        <v>159</v>
      </c>
      <c r="H19" s="2" t="s">
        <v>146</v>
      </c>
      <c r="I19" s="2" t="s">
        <v>160</v>
      </c>
      <c r="J19" s="2" t="s">
        <v>83</v>
      </c>
      <c r="K19" s="2" t="s">
        <v>84</v>
      </c>
      <c r="L19" s="2" t="s">
        <v>161</v>
      </c>
      <c r="M19" s="2" t="s">
        <v>86</v>
      </c>
      <c r="N19" s="2" t="s">
        <v>87</v>
      </c>
      <c r="O19" s="2" t="s">
        <v>88</v>
      </c>
      <c r="P19" s="2" t="s">
        <v>89</v>
      </c>
      <c r="Q19" s="2" t="s">
        <v>90</v>
      </c>
      <c r="R19" s="2" t="s">
        <v>91</v>
      </c>
      <c r="S19" s="2" t="s">
        <v>6</v>
      </c>
      <c r="T19" s="2" t="s">
        <v>92</v>
      </c>
      <c r="U19" s="2" t="s">
        <v>93</v>
      </c>
      <c r="V19" s="2" t="s">
        <v>94</v>
      </c>
      <c r="W19" s="2" t="s">
        <v>10</v>
      </c>
      <c r="X19" s="2" t="s">
        <v>87</v>
      </c>
      <c r="Y19" s="2" t="s">
        <v>95</v>
      </c>
      <c r="Z19" s="2" t="s">
        <v>96</v>
      </c>
      <c r="AA19" s="2" t="s">
        <v>89</v>
      </c>
      <c r="AB19" s="6" t="s">
        <v>97</v>
      </c>
      <c r="AC19" s="2" t="s">
        <v>98</v>
      </c>
      <c r="AD19" s="2" t="s">
        <v>99</v>
      </c>
      <c r="AE19" s="2" t="s">
        <v>99</v>
      </c>
      <c r="AF19" s="2" t="s">
        <v>100</v>
      </c>
    </row>
    <row r="20" spans="1:32" ht="45" customHeight="1" x14ac:dyDescent="0.25">
      <c r="A20" s="2" t="s">
        <v>162</v>
      </c>
      <c r="B20" s="2" t="s">
        <v>76</v>
      </c>
      <c r="C20" s="2" t="s">
        <v>77</v>
      </c>
      <c r="D20" s="2" t="s">
        <v>78</v>
      </c>
      <c r="E20" s="2" t="s">
        <v>9</v>
      </c>
      <c r="F20" s="2" t="s">
        <v>79</v>
      </c>
      <c r="G20" s="2" t="s">
        <v>163</v>
      </c>
      <c r="H20" s="2" t="s">
        <v>164</v>
      </c>
      <c r="I20" s="2" t="s">
        <v>165</v>
      </c>
      <c r="J20" s="2" t="s">
        <v>83</v>
      </c>
      <c r="K20" s="2" t="s">
        <v>106</v>
      </c>
      <c r="L20" s="2" t="s">
        <v>166</v>
      </c>
      <c r="M20" s="2" t="s">
        <v>86</v>
      </c>
      <c r="N20" s="2" t="s">
        <v>87</v>
      </c>
      <c r="O20" s="2" t="s">
        <v>88</v>
      </c>
      <c r="P20" s="2" t="s">
        <v>89</v>
      </c>
      <c r="Q20" s="2" t="s">
        <v>90</v>
      </c>
      <c r="R20" s="2" t="s">
        <v>91</v>
      </c>
      <c r="S20" s="2" t="s">
        <v>6</v>
      </c>
      <c r="T20" s="2" t="s">
        <v>92</v>
      </c>
      <c r="U20" s="2" t="s">
        <v>93</v>
      </c>
      <c r="V20" s="2" t="s">
        <v>94</v>
      </c>
      <c r="W20" s="2" t="s">
        <v>10</v>
      </c>
      <c r="X20" s="2" t="s">
        <v>87</v>
      </c>
      <c r="Y20" s="2" t="s">
        <v>95</v>
      </c>
      <c r="Z20" s="2" t="s">
        <v>96</v>
      </c>
      <c r="AA20" s="2" t="s">
        <v>89</v>
      </c>
      <c r="AB20" s="6" t="s">
        <v>97</v>
      </c>
      <c r="AC20" s="2" t="s">
        <v>98</v>
      </c>
      <c r="AD20" s="2" t="s">
        <v>99</v>
      </c>
      <c r="AE20" s="2" t="s">
        <v>99</v>
      </c>
      <c r="AF20" s="2" t="s">
        <v>100</v>
      </c>
    </row>
    <row r="21" spans="1:32" ht="45" customHeight="1" x14ac:dyDescent="0.25">
      <c r="A21" s="2" t="s">
        <v>167</v>
      </c>
      <c r="B21" s="2" t="s">
        <v>76</v>
      </c>
      <c r="C21" s="2" t="s">
        <v>77</v>
      </c>
      <c r="D21" s="2" t="s">
        <v>78</v>
      </c>
      <c r="E21" s="2" t="s">
        <v>9</v>
      </c>
      <c r="F21" s="2" t="s">
        <v>79</v>
      </c>
      <c r="G21" s="2" t="s">
        <v>168</v>
      </c>
      <c r="H21" s="2" t="s">
        <v>169</v>
      </c>
      <c r="I21" s="2" t="s">
        <v>170</v>
      </c>
      <c r="J21" s="2" t="s">
        <v>83</v>
      </c>
      <c r="K21" s="2" t="s">
        <v>84</v>
      </c>
      <c r="L21" s="2" t="s">
        <v>171</v>
      </c>
      <c r="M21" s="2" t="s">
        <v>86</v>
      </c>
      <c r="N21" s="2" t="s">
        <v>87</v>
      </c>
      <c r="O21" s="2" t="s">
        <v>88</v>
      </c>
      <c r="P21" s="2" t="s">
        <v>89</v>
      </c>
      <c r="Q21" s="2" t="s">
        <v>90</v>
      </c>
      <c r="R21" s="2" t="s">
        <v>91</v>
      </c>
      <c r="S21" s="2" t="s">
        <v>6</v>
      </c>
      <c r="T21" s="2" t="s">
        <v>92</v>
      </c>
      <c r="U21" s="2" t="s">
        <v>93</v>
      </c>
      <c r="V21" s="2" t="s">
        <v>94</v>
      </c>
      <c r="W21" s="2" t="s">
        <v>10</v>
      </c>
      <c r="X21" s="2" t="s">
        <v>87</v>
      </c>
      <c r="Y21" s="2" t="s">
        <v>95</v>
      </c>
      <c r="Z21" s="2" t="s">
        <v>96</v>
      </c>
      <c r="AA21" s="2" t="s">
        <v>89</v>
      </c>
      <c r="AB21" s="6" t="s">
        <v>97</v>
      </c>
      <c r="AC21" s="2" t="s">
        <v>98</v>
      </c>
      <c r="AD21" s="2" t="s">
        <v>99</v>
      </c>
      <c r="AE21" s="2" t="s">
        <v>99</v>
      </c>
      <c r="AF21" s="2" t="s">
        <v>100</v>
      </c>
    </row>
    <row r="22" spans="1:32" ht="45" customHeight="1" x14ac:dyDescent="0.25">
      <c r="A22" s="2" t="s">
        <v>172</v>
      </c>
      <c r="B22" s="2" t="s">
        <v>76</v>
      </c>
      <c r="C22" s="2" t="s">
        <v>77</v>
      </c>
      <c r="D22" s="2" t="s">
        <v>78</v>
      </c>
      <c r="E22" s="2" t="s">
        <v>9</v>
      </c>
      <c r="F22" s="2" t="s">
        <v>79</v>
      </c>
      <c r="G22" s="2" t="s">
        <v>173</v>
      </c>
      <c r="H22" s="2" t="s">
        <v>169</v>
      </c>
      <c r="I22" s="2" t="s">
        <v>82</v>
      </c>
      <c r="J22" s="2" t="s">
        <v>136</v>
      </c>
      <c r="K22" s="2" t="s">
        <v>84</v>
      </c>
      <c r="L22" s="2" t="s">
        <v>174</v>
      </c>
      <c r="M22" s="2" t="s">
        <v>86</v>
      </c>
      <c r="N22" s="2" t="s">
        <v>87</v>
      </c>
      <c r="O22" s="2" t="s">
        <v>88</v>
      </c>
      <c r="P22" s="2" t="s">
        <v>89</v>
      </c>
      <c r="Q22" s="2" t="s">
        <v>90</v>
      </c>
      <c r="R22" s="2" t="s">
        <v>91</v>
      </c>
      <c r="S22" s="2" t="s">
        <v>6</v>
      </c>
      <c r="T22" s="2" t="s">
        <v>92</v>
      </c>
      <c r="U22" s="2" t="s">
        <v>93</v>
      </c>
      <c r="V22" s="2" t="s">
        <v>94</v>
      </c>
      <c r="W22" s="2" t="s">
        <v>10</v>
      </c>
      <c r="X22" s="2" t="s">
        <v>87</v>
      </c>
      <c r="Y22" s="2" t="s">
        <v>95</v>
      </c>
      <c r="Z22" s="2" t="s">
        <v>96</v>
      </c>
      <c r="AA22" s="2" t="s">
        <v>89</v>
      </c>
      <c r="AB22" s="6" t="s">
        <v>97</v>
      </c>
      <c r="AC22" s="2" t="s">
        <v>98</v>
      </c>
      <c r="AD22" s="2" t="s">
        <v>99</v>
      </c>
      <c r="AE22" s="2" t="s">
        <v>99</v>
      </c>
      <c r="AF22" s="2" t="s">
        <v>100</v>
      </c>
    </row>
    <row r="23" spans="1:32" ht="45" customHeight="1" x14ac:dyDescent="0.25">
      <c r="A23" s="2" t="s">
        <v>175</v>
      </c>
      <c r="B23" s="2" t="s">
        <v>76</v>
      </c>
      <c r="C23" s="2" t="s">
        <v>77</v>
      </c>
      <c r="D23" s="2" t="s">
        <v>78</v>
      </c>
      <c r="E23" s="2" t="s">
        <v>9</v>
      </c>
      <c r="F23" s="2" t="s">
        <v>79</v>
      </c>
      <c r="G23" s="2" t="s">
        <v>176</v>
      </c>
      <c r="H23" s="2" t="s">
        <v>177</v>
      </c>
      <c r="I23" s="2" t="s">
        <v>81</v>
      </c>
      <c r="J23" s="2" t="s">
        <v>83</v>
      </c>
      <c r="K23" s="2" t="s">
        <v>84</v>
      </c>
      <c r="L23" s="2" t="s">
        <v>178</v>
      </c>
      <c r="M23" s="2" t="s">
        <v>86</v>
      </c>
      <c r="N23" s="2" t="s">
        <v>87</v>
      </c>
      <c r="O23" s="2" t="s">
        <v>88</v>
      </c>
      <c r="P23" s="2" t="s">
        <v>89</v>
      </c>
      <c r="Q23" s="2" t="s">
        <v>90</v>
      </c>
      <c r="R23" s="2" t="s">
        <v>91</v>
      </c>
      <c r="S23" s="2" t="s">
        <v>6</v>
      </c>
      <c r="T23" s="2" t="s">
        <v>92</v>
      </c>
      <c r="U23" s="2" t="s">
        <v>93</v>
      </c>
      <c r="V23" s="2" t="s">
        <v>94</v>
      </c>
      <c r="W23" s="2" t="s">
        <v>10</v>
      </c>
      <c r="X23" s="2" t="s">
        <v>87</v>
      </c>
      <c r="Y23" s="2" t="s">
        <v>95</v>
      </c>
      <c r="Z23" s="2" t="s">
        <v>96</v>
      </c>
      <c r="AA23" s="2" t="s">
        <v>89</v>
      </c>
      <c r="AB23" s="6" t="s">
        <v>97</v>
      </c>
      <c r="AC23" s="2" t="s">
        <v>98</v>
      </c>
      <c r="AD23" s="2" t="s">
        <v>99</v>
      </c>
      <c r="AE23" s="2" t="s">
        <v>99</v>
      </c>
      <c r="AF23" s="2" t="s">
        <v>100</v>
      </c>
    </row>
    <row r="24" spans="1:32" ht="45" customHeight="1" x14ac:dyDescent="0.25">
      <c r="A24" s="2" t="s">
        <v>179</v>
      </c>
      <c r="B24" s="2" t="s">
        <v>76</v>
      </c>
      <c r="C24" s="2" t="s">
        <v>77</v>
      </c>
      <c r="D24" s="2" t="s">
        <v>78</v>
      </c>
      <c r="E24" s="2" t="s">
        <v>9</v>
      </c>
      <c r="F24" s="2" t="s">
        <v>180</v>
      </c>
      <c r="G24" s="2" t="s">
        <v>181</v>
      </c>
      <c r="H24" s="2" t="s">
        <v>151</v>
      </c>
      <c r="I24" s="2" t="s">
        <v>182</v>
      </c>
      <c r="J24" s="2" t="s">
        <v>136</v>
      </c>
      <c r="K24" s="2" t="s">
        <v>84</v>
      </c>
      <c r="L24" s="2" t="s">
        <v>183</v>
      </c>
      <c r="M24" s="2" t="s">
        <v>86</v>
      </c>
      <c r="N24" s="2" t="s">
        <v>87</v>
      </c>
      <c r="O24" s="2" t="s">
        <v>88</v>
      </c>
      <c r="P24" s="2" t="s">
        <v>89</v>
      </c>
      <c r="Q24" s="2" t="s">
        <v>90</v>
      </c>
      <c r="R24" s="2" t="s">
        <v>91</v>
      </c>
      <c r="S24" s="2" t="s">
        <v>6</v>
      </c>
      <c r="T24" s="2" t="s">
        <v>92</v>
      </c>
      <c r="U24" s="2" t="s">
        <v>93</v>
      </c>
      <c r="V24" s="2" t="s">
        <v>94</v>
      </c>
      <c r="W24" s="2" t="s">
        <v>10</v>
      </c>
      <c r="X24" s="2" t="s">
        <v>87</v>
      </c>
      <c r="Y24" s="2" t="s">
        <v>95</v>
      </c>
      <c r="Z24" s="2" t="s">
        <v>96</v>
      </c>
      <c r="AA24" s="2" t="s">
        <v>89</v>
      </c>
      <c r="AB24" s="6" t="s">
        <v>97</v>
      </c>
      <c r="AC24" s="2" t="s">
        <v>98</v>
      </c>
      <c r="AD24" s="2" t="s">
        <v>99</v>
      </c>
      <c r="AE24" s="2" t="s">
        <v>99</v>
      </c>
      <c r="AF24" s="2" t="s">
        <v>100</v>
      </c>
    </row>
    <row r="25" spans="1:32" ht="45" customHeight="1" x14ac:dyDescent="0.25">
      <c r="A25" s="2" t="s">
        <v>184</v>
      </c>
      <c r="B25" s="2" t="s">
        <v>76</v>
      </c>
      <c r="C25" s="2" t="s">
        <v>77</v>
      </c>
      <c r="D25" s="2" t="s">
        <v>78</v>
      </c>
      <c r="E25" s="2" t="s">
        <v>9</v>
      </c>
      <c r="F25" s="2" t="s">
        <v>79</v>
      </c>
      <c r="G25" s="2" t="s">
        <v>185</v>
      </c>
      <c r="H25" s="2" t="s">
        <v>151</v>
      </c>
      <c r="I25" s="2" t="s">
        <v>186</v>
      </c>
      <c r="J25" s="2" t="s">
        <v>83</v>
      </c>
      <c r="K25" s="2" t="s">
        <v>84</v>
      </c>
      <c r="L25" s="2" t="s">
        <v>187</v>
      </c>
      <c r="M25" s="2" t="s">
        <v>86</v>
      </c>
      <c r="N25" s="2" t="s">
        <v>87</v>
      </c>
      <c r="O25" s="2" t="s">
        <v>88</v>
      </c>
      <c r="P25" s="2" t="s">
        <v>89</v>
      </c>
      <c r="Q25" s="2" t="s">
        <v>90</v>
      </c>
      <c r="R25" s="2" t="s">
        <v>91</v>
      </c>
      <c r="S25" s="2" t="s">
        <v>6</v>
      </c>
      <c r="T25" s="2" t="s">
        <v>92</v>
      </c>
      <c r="U25" s="2" t="s">
        <v>93</v>
      </c>
      <c r="V25" s="2" t="s">
        <v>94</v>
      </c>
      <c r="W25" s="2" t="s">
        <v>10</v>
      </c>
      <c r="X25" s="2" t="s">
        <v>87</v>
      </c>
      <c r="Y25" s="2" t="s">
        <v>95</v>
      </c>
      <c r="Z25" s="2" t="s">
        <v>96</v>
      </c>
      <c r="AA25" s="2" t="s">
        <v>89</v>
      </c>
      <c r="AB25" s="6" t="s">
        <v>97</v>
      </c>
      <c r="AC25" s="2" t="s">
        <v>98</v>
      </c>
      <c r="AD25" s="2" t="s">
        <v>99</v>
      </c>
      <c r="AE25" s="2" t="s">
        <v>99</v>
      </c>
      <c r="AF25" s="2" t="s">
        <v>100</v>
      </c>
    </row>
    <row r="26" spans="1:32" ht="45" customHeight="1" x14ac:dyDescent="0.25">
      <c r="A26" s="2" t="s">
        <v>188</v>
      </c>
      <c r="B26" s="2" t="s">
        <v>76</v>
      </c>
      <c r="C26" s="2" t="s">
        <v>77</v>
      </c>
      <c r="D26" s="2" t="s">
        <v>78</v>
      </c>
      <c r="E26" s="2" t="s">
        <v>9</v>
      </c>
      <c r="F26" s="2" t="s">
        <v>79</v>
      </c>
      <c r="G26" s="2" t="s">
        <v>189</v>
      </c>
      <c r="H26" s="2" t="s">
        <v>190</v>
      </c>
      <c r="I26" s="2" t="s">
        <v>191</v>
      </c>
      <c r="J26" s="2" t="s">
        <v>83</v>
      </c>
      <c r="K26" s="2" t="s">
        <v>84</v>
      </c>
      <c r="L26" s="2" t="s">
        <v>192</v>
      </c>
      <c r="M26" s="2" t="s">
        <v>86</v>
      </c>
      <c r="N26" s="2" t="s">
        <v>87</v>
      </c>
      <c r="O26" s="2" t="s">
        <v>88</v>
      </c>
      <c r="P26" s="2" t="s">
        <v>89</v>
      </c>
      <c r="Q26" s="2" t="s">
        <v>90</v>
      </c>
      <c r="R26" s="2" t="s">
        <v>91</v>
      </c>
      <c r="S26" s="2" t="s">
        <v>6</v>
      </c>
      <c r="T26" s="2" t="s">
        <v>92</v>
      </c>
      <c r="U26" s="2" t="s">
        <v>93</v>
      </c>
      <c r="V26" s="2" t="s">
        <v>94</v>
      </c>
      <c r="W26" s="2" t="s">
        <v>10</v>
      </c>
      <c r="X26" s="2" t="s">
        <v>87</v>
      </c>
      <c r="Y26" s="2" t="s">
        <v>95</v>
      </c>
      <c r="Z26" s="2" t="s">
        <v>96</v>
      </c>
      <c r="AA26" s="2" t="s">
        <v>89</v>
      </c>
      <c r="AB26" s="6" t="s">
        <v>97</v>
      </c>
      <c r="AC26" s="2" t="s">
        <v>98</v>
      </c>
      <c r="AD26" s="2" t="s">
        <v>99</v>
      </c>
      <c r="AE26" s="2" t="s">
        <v>99</v>
      </c>
      <c r="AF26" s="2" t="s">
        <v>100</v>
      </c>
    </row>
    <row r="27" spans="1:32" ht="45" customHeight="1" x14ac:dyDescent="0.25">
      <c r="A27" s="2" t="s">
        <v>193</v>
      </c>
      <c r="B27" s="2" t="s">
        <v>76</v>
      </c>
      <c r="C27" s="2" t="s">
        <v>77</v>
      </c>
      <c r="D27" s="2" t="s">
        <v>78</v>
      </c>
      <c r="E27" s="2" t="s">
        <v>9</v>
      </c>
      <c r="F27" s="2" t="s">
        <v>180</v>
      </c>
      <c r="G27" s="2" t="s">
        <v>194</v>
      </c>
      <c r="H27" s="2" t="s">
        <v>195</v>
      </c>
      <c r="I27" s="2" t="s">
        <v>196</v>
      </c>
      <c r="J27" s="2" t="s">
        <v>136</v>
      </c>
      <c r="K27" s="2" t="s">
        <v>84</v>
      </c>
      <c r="L27" s="2" t="s">
        <v>187</v>
      </c>
      <c r="M27" s="2" t="s">
        <v>86</v>
      </c>
      <c r="N27" s="2" t="s">
        <v>87</v>
      </c>
      <c r="O27" s="2" t="s">
        <v>88</v>
      </c>
      <c r="P27" s="2" t="s">
        <v>89</v>
      </c>
      <c r="Q27" s="2" t="s">
        <v>90</v>
      </c>
      <c r="R27" s="2" t="s">
        <v>91</v>
      </c>
      <c r="S27" s="2" t="s">
        <v>6</v>
      </c>
      <c r="T27" s="2" t="s">
        <v>92</v>
      </c>
      <c r="U27" s="2" t="s">
        <v>93</v>
      </c>
      <c r="V27" s="2" t="s">
        <v>94</v>
      </c>
      <c r="W27" s="2" t="s">
        <v>10</v>
      </c>
      <c r="X27" s="2" t="s">
        <v>87</v>
      </c>
      <c r="Y27" s="2" t="s">
        <v>95</v>
      </c>
      <c r="Z27" s="2" t="s">
        <v>96</v>
      </c>
      <c r="AA27" s="2" t="s">
        <v>89</v>
      </c>
      <c r="AB27" s="6" t="s">
        <v>97</v>
      </c>
      <c r="AC27" s="2" t="s">
        <v>98</v>
      </c>
      <c r="AD27" s="2" t="s">
        <v>99</v>
      </c>
      <c r="AE27" s="2" t="s">
        <v>99</v>
      </c>
      <c r="AF27" s="2" t="s">
        <v>100</v>
      </c>
    </row>
    <row r="28" spans="1:32" ht="45" customHeight="1" x14ac:dyDescent="0.25">
      <c r="A28" s="2" t="s">
        <v>197</v>
      </c>
      <c r="B28" s="2" t="s">
        <v>76</v>
      </c>
      <c r="C28" s="2" t="s">
        <v>77</v>
      </c>
      <c r="D28" s="2" t="s">
        <v>78</v>
      </c>
      <c r="E28" s="2" t="s">
        <v>9</v>
      </c>
      <c r="F28" s="2" t="s">
        <v>121</v>
      </c>
      <c r="G28" s="2" t="s">
        <v>198</v>
      </c>
      <c r="H28" s="2" t="s">
        <v>199</v>
      </c>
      <c r="I28" s="2" t="s">
        <v>200</v>
      </c>
      <c r="J28" s="2" t="s">
        <v>83</v>
      </c>
      <c r="K28" s="2" t="s">
        <v>113</v>
      </c>
      <c r="L28" s="2" t="s">
        <v>130</v>
      </c>
      <c r="M28" s="2" t="s">
        <v>86</v>
      </c>
      <c r="N28" s="2" t="s">
        <v>87</v>
      </c>
      <c r="O28" s="2" t="s">
        <v>88</v>
      </c>
      <c r="P28" s="2" t="s">
        <v>89</v>
      </c>
      <c r="Q28" s="2" t="s">
        <v>90</v>
      </c>
      <c r="R28" s="2" t="s">
        <v>91</v>
      </c>
      <c r="S28" s="2" t="s">
        <v>6</v>
      </c>
      <c r="T28" s="2" t="s">
        <v>92</v>
      </c>
      <c r="U28" s="2" t="s">
        <v>93</v>
      </c>
      <c r="V28" s="2" t="s">
        <v>94</v>
      </c>
      <c r="W28" s="2" t="s">
        <v>10</v>
      </c>
      <c r="X28" s="2" t="s">
        <v>87</v>
      </c>
      <c r="Y28" s="2" t="s">
        <v>95</v>
      </c>
      <c r="Z28" s="2" t="s">
        <v>96</v>
      </c>
      <c r="AA28" s="2" t="s">
        <v>89</v>
      </c>
      <c r="AB28" s="6" t="s">
        <v>97</v>
      </c>
      <c r="AC28" s="2" t="s">
        <v>98</v>
      </c>
      <c r="AD28" s="2" t="s">
        <v>99</v>
      </c>
      <c r="AE28" s="2" t="s">
        <v>99</v>
      </c>
      <c r="AF28" s="2" t="s">
        <v>100</v>
      </c>
    </row>
    <row r="29" spans="1:32" ht="45" customHeight="1" x14ac:dyDescent="0.25">
      <c r="A29" s="2" t="s">
        <v>201</v>
      </c>
      <c r="B29" s="2" t="s">
        <v>76</v>
      </c>
      <c r="C29" s="2" t="s">
        <v>77</v>
      </c>
      <c r="D29" s="2" t="s">
        <v>78</v>
      </c>
      <c r="E29" s="2" t="s">
        <v>9</v>
      </c>
      <c r="F29" s="2" t="s">
        <v>79</v>
      </c>
      <c r="G29" s="2" t="s">
        <v>202</v>
      </c>
      <c r="H29" s="2" t="s">
        <v>199</v>
      </c>
      <c r="I29" s="2" t="s">
        <v>203</v>
      </c>
      <c r="J29" s="2" t="s">
        <v>83</v>
      </c>
      <c r="K29" s="2" t="s">
        <v>84</v>
      </c>
      <c r="L29" s="2" t="s">
        <v>204</v>
      </c>
      <c r="M29" s="2" t="s">
        <v>86</v>
      </c>
      <c r="N29" s="2" t="s">
        <v>87</v>
      </c>
      <c r="O29" s="2" t="s">
        <v>88</v>
      </c>
      <c r="P29" s="2" t="s">
        <v>89</v>
      </c>
      <c r="Q29" s="2" t="s">
        <v>90</v>
      </c>
      <c r="R29" s="2" t="s">
        <v>91</v>
      </c>
      <c r="S29" s="2" t="s">
        <v>6</v>
      </c>
      <c r="T29" s="2" t="s">
        <v>92</v>
      </c>
      <c r="U29" s="2" t="s">
        <v>93</v>
      </c>
      <c r="V29" s="2" t="s">
        <v>94</v>
      </c>
      <c r="W29" s="2" t="s">
        <v>10</v>
      </c>
      <c r="X29" s="2" t="s">
        <v>87</v>
      </c>
      <c r="Y29" s="2" t="s">
        <v>95</v>
      </c>
      <c r="Z29" s="2" t="s">
        <v>96</v>
      </c>
      <c r="AA29" s="2" t="s">
        <v>89</v>
      </c>
      <c r="AB29" s="6" t="s">
        <v>97</v>
      </c>
      <c r="AC29" s="2" t="s">
        <v>98</v>
      </c>
      <c r="AD29" s="2" t="s">
        <v>99</v>
      </c>
      <c r="AE29" s="2" t="s">
        <v>99</v>
      </c>
      <c r="AF29" s="2" t="s">
        <v>100</v>
      </c>
    </row>
    <row r="30" spans="1:32" ht="45" customHeight="1" x14ac:dyDescent="0.25">
      <c r="A30" s="2" t="s">
        <v>205</v>
      </c>
      <c r="B30" s="2" t="s">
        <v>76</v>
      </c>
      <c r="C30" s="2" t="s">
        <v>77</v>
      </c>
      <c r="D30" s="2" t="s">
        <v>78</v>
      </c>
      <c r="E30" s="2" t="s">
        <v>9</v>
      </c>
      <c r="F30" s="2" t="s">
        <v>79</v>
      </c>
      <c r="G30" s="2" t="s">
        <v>206</v>
      </c>
      <c r="H30" s="2" t="s">
        <v>82</v>
      </c>
      <c r="I30" s="2" t="s">
        <v>207</v>
      </c>
      <c r="J30" s="2" t="s">
        <v>136</v>
      </c>
      <c r="K30" s="2" t="s">
        <v>208</v>
      </c>
      <c r="L30" s="2" t="s">
        <v>209</v>
      </c>
      <c r="M30" s="2" t="s">
        <v>86</v>
      </c>
      <c r="N30" s="2" t="s">
        <v>87</v>
      </c>
      <c r="O30" s="2" t="s">
        <v>88</v>
      </c>
      <c r="P30" s="2" t="s">
        <v>89</v>
      </c>
      <c r="Q30" s="2" t="s">
        <v>90</v>
      </c>
      <c r="R30" s="2" t="s">
        <v>91</v>
      </c>
      <c r="S30" s="2" t="s">
        <v>6</v>
      </c>
      <c r="T30" s="2" t="s">
        <v>92</v>
      </c>
      <c r="U30" s="2" t="s">
        <v>93</v>
      </c>
      <c r="V30" s="2" t="s">
        <v>94</v>
      </c>
      <c r="W30" s="2" t="s">
        <v>10</v>
      </c>
      <c r="X30" s="2" t="s">
        <v>87</v>
      </c>
      <c r="Y30" s="2" t="s">
        <v>95</v>
      </c>
      <c r="Z30" s="2" t="s">
        <v>96</v>
      </c>
      <c r="AA30" s="2" t="s">
        <v>89</v>
      </c>
      <c r="AB30" s="6" t="s">
        <v>97</v>
      </c>
      <c r="AC30" s="2" t="s">
        <v>98</v>
      </c>
      <c r="AD30" s="2" t="s">
        <v>99</v>
      </c>
      <c r="AE30" s="2" t="s">
        <v>99</v>
      </c>
      <c r="AF30" s="2" t="s">
        <v>100</v>
      </c>
    </row>
    <row r="31" spans="1:32" ht="45" customHeight="1" x14ac:dyDescent="0.25">
      <c r="A31" s="2" t="s">
        <v>210</v>
      </c>
      <c r="B31" s="2" t="s">
        <v>76</v>
      </c>
      <c r="C31" s="2" t="s">
        <v>77</v>
      </c>
      <c r="D31" s="2" t="s">
        <v>78</v>
      </c>
      <c r="E31" s="2" t="s">
        <v>9</v>
      </c>
      <c r="F31" s="2" t="s">
        <v>79</v>
      </c>
      <c r="G31" s="2" t="s">
        <v>211</v>
      </c>
      <c r="H31" s="2" t="s">
        <v>82</v>
      </c>
      <c r="I31" s="2" t="s">
        <v>112</v>
      </c>
      <c r="J31" s="2" t="s">
        <v>83</v>
      </c>
      <c r="K31" s="2" t="s">
        <v>106</v>
      </c>
      <c r="L31" s="2" t="s">
        <v>212</v>
      </c>
      <c r="M31" s="2" t="s">
        <v>86</v>
      </c>
      <c r="N31" s="2" t="s">
        <v>87</v>
      </c>
      <c r="O31" s="2" t="s">
        <v>88</v>
      </c>
      <c r="P31" s="2" t="s">
        <v>89</v>
      </c>
      <c r="Q31" s="2" t="s">
        <v>90</v>
      </c>
      <c r="R31" s="2" t="s">
        <v>91</v>
      </c>
      <c r="S31" s="2" t="s">
        <v>6</v>
      </c>
      <c r="T31" s="2" t="s">
        <v>92</v>
      </c>
      <c r="U31" s="2" t="s">
        <v>93</v>
      </c>
      <c r="V31" s="2" t="s">
        <v>94</v>
      </c>
      <c r="W31" s="2" t="s">
        <v>10</v>
      </c>
      <c r="X31" s="2" t="s">
        <v>87</v>
      </c>
      <c r="Y31" s="2" t="s">
        <v>95</v>
      </c>
      <c r="Z31" s="2" t="s">
        <v>96</v>
      </c>
      <c r="AA31" s="2" t="s">
        <v>89</v>
      </c>
      <c r="AB31" s="6" t="s">
        <v>97</v>
      </c>
      <c r="AC31" s="2" t="s">
        <v>98</v>
      </c>
      <c r="AD31" s="2" t="s">
        <v>99</v>
      </c>
      <c r="AE31" s="2" t="s">
        <v>99</v>
      </c>
      <c r="AF31" s="2" t="s">
        <v>100</v>
      </c>
    </row>
    <row r="32" spans="1:32" ht="45" customHeight="1" x14ac:dyDescent="0.25">
      <c r="A32" s="2" t="s">
        <v>213</v>
      </c>
      <c r="B32" s="2" t="s">
        <v>76</v>
      </c>
      <c r="C32" s="2" t="s">
        <v>77</v>
      </c>
      <c r="D32" s="2" t="s">
        <v>78</v>
      </c>
      <c r="E32" s="2" t="s">
        <v>9</v>
      </c>
      <c r="F32" s="2" t="s">
        <v>79</v>
      </c>
      <c r="G32" s="2" t="s">
        <v>214</v>
      </c>
      <c r="H32" s="2" t="s">
        <v>117</v>
      </c>
      <c r="I32" s="2" t="s">
        <v>146</v>
      </c>
      <c r="J32" s="2" t="s">
        <v>83</v>
      </c>
      <c r="K32" s="2" t="s">
        <v>84</v>
      </c>
      <c r="L32" s="2" t="s">
        <v>215</v>
      </c>
      <c r="M32" s="2" t="s">
        <v>86</v>
      </c>
      <c r="N32" s="2" t="s">
        <v>87</v>
      </c>
      <c r="O32" s="2" t="s">
        <v>88</v>
      </c>
      <c r="P32" s="2" t="s">
        <v>89</v>
      </c>
      <c r="Q32" s="2" t="s">
        <v>90</v>
      </c>
      <c r="R32" s="2" t="s">
        <v>91</v>
      </c>
      <c r="S32" s="2" t="s">
        <v>6</v>
      </c>
      <c r="T32" s="2" t="s">
        <v>92</v>
      </c>
      <c r="U32" s="2" t="s">
        <v>93</v>
      </c>
      <c r="V32" s="2" t="s">
        <v>94</v>
      </c>
      <c r="W32" s="2" t="s">
        <v>10</v>
      </c>
      <c r="X32" s="2" t="s">
        <v>87</v>
      </c>
      <c r="Y32" s="2" t="s">
        <v>95</v>
      </c>
      <c r="Z32" s="2" t="s">
        <v>96</v>
      </c>
      <c r="AA32" s="2" t="s">
        <v>89</v>
      </c>
      <c r="AB32" s="6" t="s">
        <v>97</v>
      </c>
      <c r="AC32" s="2" t="s">
        <v>98</v>
      </c>
      <c r="AD32" s="2" t="s">
        <v>99</v>
      </c>
      <c r="AE32" s="2" t="s">
        <v>99</v>
      </c>
      <c r="AF32" s="2" t="s">
        <v>100</v>
      </c>
    </row>
    <row r="33" spans="1:32" ht="45" customHeight="1" x14ac:dyDescent="0.25">
      <c r="A33" s="2" t="s">
        <v>216</v>
      </c>
      <c r="B33" s="2" t="s">
        <v>76</v>
      </c>
      <c r="C33" s="2" t="s">
        <v>77</v>
      </c>
      <c r="D33" s="2" t="s">
        <v>78</v>
      </c>
      <c r="E33" s="2" t="s">
        <v>9</v>
      </c>
      <c r="F33" s="2" t="s">
        <v>79</v>
      </c>
      <c r="G33" s="2" t="s">
        <v>217</v>
      </c>
      <c r="H33" s="2" t="s">
        <v>117</v>
      </c>
      <c r="I33" s="2" t="s">
        <v>218</v>
      </c>
      <c r="J33" s="2" t="s">
        <v>83</v>
      </c>
      <c r="K33" s="2" t="s">
        <v>84</v>
      </c>
      <c r="L33" s="2" t="s">
        <v>219</v>
      </c>
      <c r="M33" s="2" t="s">
        <v>86</v>
      </c>
      <c r="N33" s="2" t="s">
        <v>87</v>
      </c>
      <c r="O33" s="2" t="s">
        <v>88</v>
      </c>
      <c r="P33" s="2" t="s">
        <v>89</v>
      </c>
      <c r="Q33" s="2" t="s">
        <v>90</v>
      </c>
      <c r="R33" s="2" t="s">
        <v>91</v>
      </c>
      <c r="S33" s="2" t="s">
        <v>6</v>
      </c>
      <c r="T33" s="2" t="s">
        <v>92</v>
      </c>
      <c r="U33" s="2" t="s">
        <v>93</v>
      </c>
      <c r="V33" s="2" t="s">
        <v>94</v>
      </c>
      <c r="W33" s="2" t="s">
        <v>10</v>
      </c>
      <c r="X33" s="2" t="s">
        <v>87</v>
      </c>
      <c r="Y33" s="2" t="s">
        <v>95</v>
      </c>
      <c r="Z33" s="2" t="s">
        <v>96</v>
      </c>
      <c r="AA33" s="2" t="s">
        <v>89</v>
      </c>
      <c r="AB33" s="6" t="s">
        <v>97</v>
      </c>
      <c r="AC33" s="2" t="s">
        <v>98</v>
      </c>
      <c r="AD33" s="2" t="s">
        <v>99</v>
      </c>
      <c r="AE33" s="2" t="s">
        <v>99</v>
      </c>
      <c r="AF33" s="2" t="s">
        <v>100</v>
      </c>
    </row>
    <row r="34" spans="1:32" ht="45" customHeight="1" x14ac:dyDescent="0.25">
      <c r="A34" s="2" t="s">
        <v>220</v>
      </c>
      <c r="B34" s="2" t="s">
        <v>76</v>
      </c>
      <c r="C34" s="2" t="s">
        <v>77</v>
      </c>
      <c r="D34" s="2" t="s">
        <v>78</v>
      </c>
      <c r="E34" s="2" t="s">
        <v>9</v>
      </c>
      <c r="F34" s="2" t="s">
        <v>79</v>
      </c>
      <c r="G34" s="2" t="s">
        <v>168</v>
      </c>
      <c r="H34" s="2" t="s">
        <v>117</v>
      </c>
      <c r="I34" s="2" t="s">
        <v>221</v>
      </c>
      <c r="J34" s="2" t="s">
        <v>83</v>
      </c>
      <c r="K34" s="2" t="s">
        <v>84</v>
      </c>
      <c r="L34" s="2" t="s">
        <v>222</v>
      </c>
      <c r="M34" s="2" t="s">
        <v>86</v>
      </c>
      <c r="N34" s="2" t="s">
        <v>87</v>
      </c>
      <c r="O34" s="2" t="s">
        <v>88</v>
      </c>
      <c r="P34" s="2" t="s">
        <v>89</v>
      </c>
      <c r="Q34" s="2" t="s">
        <v>90</v>
      </c>
      <c r="R34" s="2" t="s">
        <v>91</v>
      </c>
      <c r="S34" s="2" t="s">
        <v>6</v>
      </c>
      <c r="T34" s="2" t="s">
        <v>92</v>
      </c>
      <c r="U34" s="2" t="s">
        <v>93</v>
      </c>
      <c r="V34" s="2" t="s">
        <v>94</v>
      </c>
      <c r="W34" s="2" t="s">
        <v>10</v>
      </c>
      <c r="X34" s="2" t="s">
        <v>87</v>
      </c>
      <c r="Y34" s="2" t="s">
        <v>95</v>
      </c>
      <c r="Z34" s="2" t="s">
        <v>96</v>
      </c>
      <c r="AA34" s="2" t="s">
        <v>89</v>
      </c>
      <c r="AB34" s="6" t="s">
        <v>97</v>
      </c>
      <c r="AC34" s="2" t="s">
        <v>98</v>
      </c>
      <c r="AD34" s="2" t="s">
        <v>99</v>
      </c>
      <c r="AE34" s="2" t="s">
        <v>99</v>
      </c>
      <c r="AF34" s="2" t="s">
        <v>100</v>
      </c>
    </row>
    <row r="35" spans="1:32" ht="45" customHeight="1" x14ac:dyDescent="0.25">
      <c r="A35" s="2" t="s">
        <v>223</v>
      </c>
      <c r="B35" s="2" t="s">
        <v>76</v>
      </c>
      <c r="C35" s="2" t="s">
        <v>77</v>
      </c>
      <c r="D35" s="2" t="s">
        <v>78</v>
      </c>
      <c r="E35" s="2" t="s">
        <v>9</v>
      </c>
      <c r="F35" s="2" t="s">
        <v>79</v>
      </c>
      <c r="G35" s="2" t="s">
        <v>224</v>
      </c>
      <c r="H35" s="2" t="s">
        <v>225</v>
      </c>
      <c r="I35" s="2" t="s">
        <v>226</v>
      </c>
      <c r="J35" s="2" t="s">
        <v>83</v>
      </c>
      <c r="K35" s="2" t="s">
        <v>84</v>
      </c>
      <c r="L35" s="2" t="s">
        <v>227</v>
      </c>
      <c r="M35" s="2" t="s">
        <v>86</v>
      </c>
      <c r="N35" s="2" t="s">
        <v>87</v>
      </c>
      <c r="O35" s="2" t="s">
        <v>88</v>
      </c>
      <c r="P35" s="2" t="s">
        <v>89</v>
      </c>
      <c r="Q35" s="2" t="s">
        <v>90</v>
      </c>
      <c r="R35" s="2" t="s">
        <v>91</v>
      </c>
      <c r="S35" s="2" t="s">
        <v>6</v>
      </c>
      <c r="T35" s="2" t="s">
        <v>92</v>
      </c>
      <c r="U35" s="2" t="s">
        <v>93</v>
      </c>
      <c r="V35" s="2" t="s">
        <v>94</v>
      </c>
      <c r="W35" s="2" t="s">
        <v>10</v>
      </c>
      <c r="X35" s="2" t="s">
        <v>87</v>
      </c>
      <c r="Y35" s="2" t="s">
        <v>95</v>
      </c>
      <c r="Z35" s="2" t="s">
        <v>96</v>
      </c>
      <c r="AA35" s="2" t="s">
        <v>89</v>
      </c>
      <c r="AB35" s="6" t="s">
        <v>97</v>
      </c>
      <c r="AC35" s="2" t="s">
        <v>98</v>
      </c>
      <c r="AD35" s="2" t="s">
        <v>99</v>
      </c>
      <c r="AE35" s="2" t="s">
        <v>99</v>
      </c>
      <c r="AF35" s="2" t="s">
        <v>100</v>
      </c>
    </row>
    <row r="36" spans="1:32" ht="45" customHeight="1" x14ac:dyDescent="0.25">
      <c r="A36" s="2" t="s">
        <v>228</v>
      </c>
      <c r="B36" s="2" t="s">
        <v>76</v>
      </c>
      <c r="C36" s="2" t="s">
        <v>77</v>
      </c>
      <c r="D36" s="2" t="s">
        <v>78</v>
      </c>
      <c r="E36" s="2" t="s">
        <v>9</v>
      </c>
      <c r="F36" s="2" t="s">
        <v>180</v>
      </c>
      <c r="G36" s="2" t="s">
        <v>229</v>
      </c>
      <c r="H36" s="2" t="s">
        <v>191</v>
      </c>
      <c r="I36" s="2" t="s">
        <v>146</v>
      </c>
      <c r="J36" s="2" t="s">
        <v>136</v>
      </c>
      <c r="K36" s="2" t="s">
        <v>84</v>
      </c>
      <c r="L36" s="2" t="s">
        <v>230</v>
      </c>
      <c r="M36" s="2" t="s">
        <v>86</v>
      </c>
      <c r="N36" s="2" t="s">
        <v>87</v>
      </c>
      <c r="O36" s="2" t="s">
        <v>88</v>
      </c>
      <c r="P36" s="2" t="s">
        <v>89</v>
      </c>
      <c r="Q36" s="2" t="s">
        <v>90</v>
      </c>
      <c r="R36" s="2" t="s">
        <v>91</v>
      </c>
      <c r="S36" s="2" t="s">
        <v>6</v>
      </c>
      <c r="T36" s="2" t="s">
        <v>92</v>
      </c>
      <c r="U36" s="2" t="s">
        <v>93</v>
      </c>
      <c r="V36" s="2" t="s">
        <v>94</v>
      </c>
      <c r="W36" s="2" t="s">
        <v>10</v>
      </c>
      <c r="X36" s="2" t="s">
        <v>87</v>
      </c>
      <c r="Y36" s="2" t="s">
        <v>95</v>
      </c>
      <c r="Z36" s="2" t="s">
        <v>96</v>
      </c>
      <c r="AA36" s="2" t="s">
        <v>89</v>
      </c>
      <c r="AB36" s="6" t="s">
        <v>97</v>
      </c>
      <c r="AC36" s="2" t="s">
        <v>98</v>
      </c>
      <c r="AD36" s="2" t="s">
        <v>99</v>
      </c>
      <c r="AE36" s="2" t="s">
        <v>99</v>
      </c>
      <c r="AF36" s="2" t="s">
        <v>100</v>
      </c>
    </row>
    <row r="37" spans="1:32" ht="45" customHeight="1" x14ac:dyDescent="0.25">
      <c r="A37" s="2" t="s">
        <v>231</v>
      </c>
      <c r="B37" s="2" t="s">
        <v>76</v>
      </c>
      <c r="C37" s="2" t="s">
        <v>77</v>
      </c>
      <c r="D37" s="2" t="s">
        <v>78</v>
      </c>
      <c r="E37" s="2" t="s">
        <v>9</v>
      </c>
      <c r="F37" s="2" t="s">
        <v>132</v>
      </c>
      <c r="G37" s="2" t="s">
        <v>232</v>
      </c>
      <c r="H37" s="2" t="s">
        <v>191</v>
      </c>
      <c r="I37" s="2" t="s">
        <v>233</v>
      </c>
      <c r="J37" s="2" t="s">
        <v>83</v>
      </c>
      <c r="K37" s="2" t="s">
        <v>208</v>
      </c>
      <c r="L37" s="2" t="s">
        <v>234</v>
      </c>
      <c r="M37" s="2" t="s">
        <v>86</v>
      </c>
      <c r="N37" s="2" t="s">
        <v>87</v>
      </c>
      <c r="O37" s="2" t="s">
        <v>88</v>
      </c>
      <c r="P37" s="2" t="s">
        <v>89</v>
      </c>
      <c r="Q37" s="2" t="s">
        <v>90</v>
      </c>
      <c r="R37" s="2" t="s">
        <v>91</v>
      </c>
      <c r="S37" s="2" t="s">
        <v>6</v>
      </c>
      <c r="T37" s="2" t="s">
        <v>92</v>
      </c>
      <c r="U37" s="2" t="s">
        <v>93</v>
      </c>
      <c r="V37" s="2" t="s">
        <v>94</v>
      </c>
      <c r="W37" s="2" t="s">
        <v>10</v>
      </c>
      <c r="X37" s="2" t="s">
        <v>87</v>
      </c>
      <c r="Y37" s="2" t="s">
        <v>95</v>
      </c>
      <c r="Z37" s="2" t="s">
        <v>96</v>
      </c>
      <c r="AA37" s="2" t="s">
        <v>89</v>
      </c>
      <c r="AB37" s="6" t="s">
        <v>97</v>
      </c>
      <c r="AC37" s="2" t="s">
        <v>98</v>
      </c>
      <c r="AD37" s="2" t="s">
        <v>99</v>
      </c>
      <c r="AE37" s="2" t="s">
        <v>99</v>
      </c>
      <c r="AF37" s="2" t="s">
        <v>100</v>
      </c>
    </row>
    <row r="38" spans="1:32" ht="45" customHeight="1" x14ac:dyDescent="0.25">
      <c r="A38" s="2" t="s">
        <v>235</v>
      </c>
      <c r="B38" s="2" t="s">
        <v>76</v>
      </c>
      <c r="C38" s="2" t="s">
        <v>77</v>
      </c>
      <c r="D38" s="2" t="s">
        <v>78</v>
      </c>
      <c r="E38" s="2" t="s">
        <v>9</v>
      </c>
      <c r="F38" s="2" t="s">
        <v>79</v>
      </c>
      <c r="G38" s="2" t="s">
        <v>236</v>
      </c>
      <c r="H38" s="2" t="s">
        <v>237</v>
      </c>
      <c r="I38" s="2" t="s">
        <v>238</v>
      </c>
      <c r="J38" s="2" t="s">
        <v>83</v>
      </c>
      <c r="K38" s="2" t="s">
        <v>84</v>
      </c>
      <c r="L38" s="2" t="s">
        <v>187</v>
      </c>
      <c r="M38" s="2" t="s">
        <v>86</v>
      </c>
      <c r="N38" s="2" t="s">
        <v>87</v>
      </c>
      <c r="O38" s="2" t="s">
        <v>88</v>
      </c>
      <c r="P38" s="2" t="s">
        <v>89</v>
      </c>
      <c r="Q38" s="2" t="s">
        <v>90</v>
      </c>
      <c r="R38" s="2" t="s">
        <v>91</v>
      </c>
      <c r="S38" s="2" t="s">
        <v>6</v>
      </c>
      <c r="T38" s="2" t="s">
        <v>92</v>
      </c>
      <c r="U38" s="2" t="s">
        <v>93</v>
      </c>
      <c r="V38" s="2" t="s">
        <v>94</v>
      </c>
      <c r="W38" s="2" t="s">
        <v>10</v>
      </c>
      <c r="X38" s="2" t="s">
        <v>87</v>
      </c>
      <c r="Y38" s="2" t="s">
        <v>95</v>
      </c>
      <c r="Z38" s="2" t="s">
        <v>96</v>
      </c>
      <c r="AA38" s="2" t="s">
        <v>89</v>
      </c>
      <c r="AB38" s="6" t="s">
        <v>97</v>
      </c>
      <c r="AC38" s="2" t="s">
        <v>98</v>
      </c>
      <c r="AD38" s="2" t="s">
        <v>99</v>
      </c>
      <c r="AE38" s="2" t="s">
        <v>99</v>
      </c>
      <c r="AF38" s="2" t="s">
        <v>100</v>
      </c>
    </row>
    <row r="39" spans="1:32" ht="45" customHeight="1" x14ac:dyDescent="0.25">
      <c r="A39" s="2" t="s">
        <v>239</v>
      </c>
      <c r="B39" s="2" t="s">
        <v>76</v>
      </c>
      <c r="C39" s="2" t="s">
        <v>77</v>
      </c>
      <c r="D39" s="2" t="s">
        <v>78</v>
      </c>
      <c r="E39" s="2" t="s">
        <v>9</v>
      </c>
      <c r="F39" s="2" t="s">
        <v>79</v>
      </c>
      <c r="G39" s="2" t="s">
        <v>240</v>
      </c>
      <c r="H39" s="2" t="s">
        <v>241</v>
      </c>
      <c r="I39" s="2" t="s">
        <v>160</v>
      </c>
      <c r="J39" s="2" t="s">
        <v>83</v>
      </c>
      <c r="K39" s="2" t="s">
        <v>84</v>
      </c>
      <c r="L39" s="2" t="s">
        <v>242</v>
      </c>
      <c r="M39" s="2" t="s">
        <v>86</v>
      </c>
      <c r="N39" s="2" t="s">
        <v>87</v>
      </c>
      <c r="O39" s="2" t="s">
        <v>88</v>
      </c>
      <c r="P39" s="2" t="s">
        <v>89</v>
      </c>
      <c r="Q39" s="2" t="s">
        <v>90</v>
      </c>
      <c r="R39" s="2" t="s">
        <v>91</v>
      </c>
      <c r="S39" s="2" t="s">
        <v>6</v>
      </c>
      <c r="T39" s="2" t="s">
        <v>92</v>
      </c>
      <c r="U39" s="2" t="s">
        <v>93</v>
      </c>
      <c r="V39" s="2" t="s">
        <v>94</v>
      </c>
      <c r="W39" s="2" t="s">
        <v>10</v>
      </c>
      <c r="X39" s="2" t="s">
        <v>87</v>
      </c>
      <c r="Y39" s="2" t="s">
        <v>95</v>
      </c>
      <c r="Z39" s="2" t="s">
        <v>96</v>
      </c>
      <c r="AA39" s="2" t="s">
        <v>89</v>
      </c>
      <c r="AB39" s="6" t="s">
        <v>97</v>
      </c>
      <c r="AC39" s="2" t="s">
        <v>98</v>
      </c>
      <c r="AD39" s="2" t="s">
        <v>99</v>
      </c>
      <c r="AE39" s="2" t="s">
        <v>99</v>
      </c>
      <c r="AF39" s="2" t="s">
        <v>100</v>
      </c>
    </row>
    <row r="40" spans="1:32" ht="45" customHeight="1" x14ac:dyDescent="0.25">
      <c r="A40" s="2" t="s">
        <v>243</v>
      </c>
      <c r="B40" s="2" t="s">
        <v>76</v>
      </c>
      <c r="C40" s="2" t="s">
        <v>77</v>
      </c>
      <c r="D40" s="2" t="s">
        <v>78</v>
      </c>
      <c r="E40" s="2" t="s">
        <v>9</v>
      </c>
      <c r="F40" s="2" t="s">
        <v>79</v>
      </c>
      <c r="G40" s="2" t="s">
        <v>244</v>
      </c>
      <c r="H40" s="2" t="s">
        <v>146</v>
      </c>
      <c r="I40" s="2" t="s">
        <v>245</v>
      </c>
      <c r="J40" s="2" t="s">
        <v>83</v>
      </c>
      <c r="K40" s="2" t="s">
        <v>84</v>
      </c>
      <c r="L40" s="2" t="s">
        <v>246</v>
      </c>
      <c r="M40" s="2" t="s">
        <v>86</v>
      </c>
      <c r="N40" s="2" t="s">
        <v>87</v>
      </c>
      <c r="O40" s="2" t="s">
        <v>88</v>
      </c>
      <c r="P40" s="2" t="s">
        <v>89</v>
      </c>
      <c r="Q40" s="2" t="s">
        <v>90</v>
      </c>
      <c r="R40" s="2" t="s">
        <v>91</v>
      </c>
      <c r="S40" s="2" t="s">
        <v>6</v>
      </c>
      <c r="T40" s="2" t="s">
        <v>92</v>
      </c>
      <c r="U40" s="2" t="s">
        <v>93</v>
      </c>
      <c r="V40" s="2" t="s">
        <v>94</v>
      </c>
      <c r="W40" s="2" t="s">
        <v>10</v>
      </c>
      <c r="X40" s="2" t="s">
        <v>87</v>
      </c>
      <c r="Y40" s="2" t="s">
        <v>95</v>
      </c>
      <c r="Z40" s="2" t="s">
        <v>96</v>
      </c>
      <c r="AA40" s="2" t="s">
        <v>89</v>
      </c>
      <c r="AB40" s="6" t="s">
        <v>97</v>
      </c>
      <c r="AC40" s="2" t="s">
        <v>98</v>
      </c>
      <c r="AD40" s="2" t="s">
        <v>99</v>
      </c>
      <c r="AE40" s="2" t="s">
        <v>99</v>
      </c>
      <c r="AF40" s="2" t="s">
        <v>100</v>
      </c>
    </row>
    <row r="41" spans="1:32" ht="45" customHeight="1" x14ac:dyDescent="0.25">
      <c r="A41" s="2" t="s">
        <v>247</v>
      </c>
      <c r="B41" s="2" t="s">
        <v>76</v>
      </c>
      <c r="C41" s="2" t="s">
        <v>77</v>
      </c>
      <c r="D41" s="2" t="s">
        <v>78</v>
      </c>
      <c r="E41" s="2" t="s">
        <v>9</v>
      </c>
      <c r="F41" s="2" t="s">
        <v>121</v>
      </c>
      <c r="G41" s="2" t="s">
        <v>248</v>
      </c>
      <c r="H41" s="2" t="s">
        <v>146</v>
      </c>
      <c r="I41" s="2" t="s">
        <v>249</v>
      </c>
      <c r="J41" s="2" t="s">
        <v>83</v>
      </c>
      <c r="K41" s="2" t="s">
        <v>250</v>
      </c>
      <c r="L41" s="2" t="s">
        <v>251</v>
      </c>
      <c r="M41" s="2" t="s">
        <v>86</v>
      </c>
      <c r="N41" s="2" t="s">
        <v>87</v>
      </c>
      <c r="O41" s="2" t="s">
        <v>88</v>
      </c>
      <c r="P41" s="2" t="s">
        <v>89</v>
      </c>
      <c r="Q41" s="2" t="s">
        <v>90</v>
      </c>
      <c r="R41" s="2" t="s">
        <v>91</v>
      </c>
      <c r="S41" s="2" t="s">
        <v>6</v>
      </c>
      <c r="T41" s="2" t="s">
        <v>92</v>
      </c>
      <c r="U41" s="2" t="s">
        <v>93</v>
      </c>
      <c r="V41" s="2" t="s">
        <v>94</v>
      </c>
      <c r="W41" s="2" t="s">
        <v>10</v>
      </c>
      <c r="X41" s="2" t="s">
        <v>87</v>
      </c>
      <c r="Y41" s="2" t="s">
        <v>95</v>
      </c>
      <c r="Z41" s="2" t="s">
        <v>96</v>
      </c>
      <c r="AA41" s="2" t="s">
        <v>89</v>
      </c>
      <c r="AB41" s="6" t="s">
        <v>97</v>
      </c>
      <c r="AC41" s="2" t="s">
        <v>98</v>
      </c>
      <c r="AD41" s="2" t="s">
        <v>99</v>
      </c>
      <c r="AE41" s="2" t="s">
        <v>99</v>
      </c>
      <c r="AF41" s="2" t="s">
        <v>100</v>
      </c>
    </row>
    <row r="42" spans="1:32" ht="45" customHeight="1" x14ac:dyDescent="0.25">
      <c r="A42" s="2" t="s">
        <v>252</v>
      </c>
      <c r="B42" s="2" t="s">
        <v>76</v>
      </c>
      <c r="C42" s="2" t="s">
        <v>77</v>
      </c>
      <c r="D42" s="2" t="s">
        <v>78</v>
      </c>
      <c r="E42" s="2" t="s">
        <v>9</v>
      </c>
      <c r="F42" s="2" t="s">
        <v>79</v>
      </c>
      <c r="G42" s="2" t="s">
        <v>253</v>
      </c>
      <c r="H42" s="2" t="s">
        <v>254</v>
      </c>
      <c r="I42" s="2" t="s">
        <v>255</v>
      </c>
      <c r="J42" s="2" t="s">
        <v>83</v>
      </c>
      <c r="K42" s="2" t="s">
        <v>84</v>
      </c>
      <c r="L42" s="2" t="s">
        <v>256</v>
      </c>
      <c r="M42" s="2" t="s">
        <v>86</v>
      </c>
      <c r="N42" s="2" t="s">
        <v>87</v>
      </c>
      <c r="O42" s="2" t="s">
        <v>88</v>
      </c>
      <c r="P42" s="2" t="s">
        <v>89</v>
      </c>
      <c r="Q42" s="2" t="s">
        <v>90</v>
      </c>
      <c r="R42" s="2" t="s">
        <v>91</v>
      </c>
      <c r="S42" s="2" t="s">
        <v>6</v>
      </c>
      <c r="T42" s="2" t="s">
        <v>92</v>
      </c>
      <c r="U42" s="2" t="s">
        <v>93</v>
      </c>
      <c r="V42" s="2" t="s">
        <v>94</v>
      </c>
      <c r="W42" s="2" t="s">
        <v>10</v>
      </c>
      <c r="X42" s="2" t="s">
        <v>87</v>
      </c>
      <c r="Y42" s="2" t="s">
        <v>95</v>
      </c>
      <c r="Z42" s="2" t="s">
        <v>96</v>
      </c>
      <c r="AA42" s="2" t="s">
        <v>89</v>
      </c>
      <c r="AB42" s="6" t="s">
        <v>97</v>
      </c>
      <c r="AC42" s="2" t="s">
        <v>98</v>
      </c>
      <c r="AD42" s="2" t="s">
        <v>99</v>
      </c>
      <c r="AE42" s="2" t="s">
        <v>99</v>
      </c>
      <c r="AF42" s="2" t="s">
        <v>100</v>
      </c>
    </row>
    <row r="43" spans="1:32" ht="45" customHeight="1" x14ac:dyDescent="0.25">
      <c r="A43" s="2" t="s">
        <v>257</v>
      </c>
      <c r="B43" s="2" t="s">
        <v>76</v>
      </c>
      <c r="C43" s="2" t="s">
        <v>77</v>
      </c>
      <c r="D43" s="2" t="s">
        <v>78</v>
      </c>
      <c r="E43" s="2" t="s">
        <v>9</v>
      </c>
      <c r="F43" s="2" t="s">
        <v>79</v>
      </c>
      <c r="G43" s="2" t="s">
        <v>258</v>
      </c>
      <c r="H43" s="2" t="s">
        <v>259</v>
      </c>
      <c r="I43" s="2" t="s">
        <v>117</v>
      </c>
      <c r="J43" s="2" t="s">
        <v>83</v>
      </c>
      <c r="K43" s="2" t="s">
        <v>84</v>
      </c>
      <c r="L43" s="2" t="s">
        <v>152</v>
      </c>
      <c r="M43" s="2" t="s">
        <v>86</v>
      </c>
      <c r="N43" s="2" t="s">
        <v>87</v>
      </c>
      <c r="O43" s="2" t="s">
        <v>88</v>
      </c>
      <c r="P43" s="2" t="s">
        <v>89</v>
      </c>
      <c r="Q43" s="2" t="s">
        <v>90</v>
      </c>
      <c r="R43" s="2" t="s">
        <v>91</v>
      </c>
      <c r="S43" s="2" t="s">
        <v>6</v>
      </c>
      <c r="T43" s="2" t="s">
        <v>92</v>
      </c>
      <c r="U43" s="2" t="s">
        <v>93</v>
      </c>
      <c r="V43" s="2" t="s">
        <v>94</v>
      </c>
      <c r="W43" s="2" t="s">
        <v>10</v>
      </c>
      <c r="X43" s="2" t="s">
        <v>87</v>
      </c>
      <c r="Y43" s="2" t="s">
        <v>95</v>
      </c>
      <c r="Z43" s="2" t="s">
        <v>96</v>
      </c>
      <c r="AA43" s="2" t="s">
        <v>89</v>
      </c>
      <c r="AB43" s="6" t="s">
        <v>97</v>
      </c>
      <c r="AC43" s="2" t="s">
        <v>98</v>
      </c>
      <c r="AD43" s="2" t="s">
        <v>99</v>
      </c>
      <c r="AE43" s="2" t="s">
        <v>99</v>
      </c>
      <c r="AF43" s="2" t="s">
        <v>100</v>
      </c>
    </row>
    <row r="44" spans="1:32" ht="45" customHeight="1" x14ac:dyDescent="0.25">
      <c r="A44" s="2" t="s">
        <v>260</v>
      </c>
      <c r="B44" s="2" t="s">
        <v>76</v>
      </c>
      <c r="C44" s="2" t="s">
        <v>77</v>
      </c>
      <c r="D44" s="2" t="s">
        <v>78</v>
      </c>
      <c r="E44" s="2" t="s">
        <v>9</v>
      </c>
      <c r="F44" s="2" t="s">
        <v>79</v>
      </c>
      <c r="G44" s="2" t="s">
        <v>261</v>
      </c>
      <c r="H44" s="2" t="s">
        <v>177</v>
      </c>
      <c r="I44" s="2" t="s">
        <v>262</v>
      </c>
      <c r="J44" s="2" t="s">
        <v>83</v>
      </c>
      <c r="K44" s="2" t="s">
        <v>106</v>
      </c>
      <c r="L44" s="2" t="s">
        <v>263</v>
      </c>
      <c r="M44" s="2" t="s">
        <v>86</v>
      </c>
      <c r="N44" s="2" t="s">
        <v>87</v>
      </c>
      <c r="O44" s="2" t="s">
        <v>88</v>
      </c>
      <c r="P44" s="2" t="s">
        <v>89</v>
      </c>
      <c r="Q44" s="2" t="s">
        <v>90</v>
      </c>
      <c r="R44" s="2" t="s">
        <v>91</v>
      </c>
      <c r="S44" s="2" t="s">
        <v>6</v>
      </c>
      <c r="T44" s="2" t="s">
        <v>92</v>
      </c>
      <c r="U44" s="2" t="s">
        <v>93</v>
      </c>
      <c r="V44" s="2" t="s">
        <v>94</v>
      </c>
      <c r="W44" s="2" t="s">
        <v>10</v>
      </c>
      <c r="X44" s="2" t="s">
        <v>87</v>
      </c>
      <c r="Y44" s="2" t="s">
        <v>95</v>
      </c>
      <c r="Z44" s="2" t="s">
        <v>96</v>
      </c>
      <c r="AA44" s="2" t="s">
        <v>89</v>
      </c>
      <c r="AB44" s="6" t="s">
        <v>97</v>
      </c>
      <c r="AC44" s="2" t="s">
        <v>98</v>
      </c>
      <c r="AD44" s="2" t="s">
        <v>99</v>
      </c>
      <c r="AE44" s="2" t="s">
        <v>99</v>
      </c>
      <c r="AF44" s="2" t="s">
        <v>100</v>
      </c>
    </row>
    <row r="45" spans="1:32" ht="45" customHeight="1" x14ac:dyDescent="0.25">
      <c r="A45" s="2" t="s">
        <v>264</v>
      </c>
      <c r="B45" s="2" t="s">
        <v>76</v>
      </c>
      <c r="C45" s="2" t="s">
        <v>77</v>
      </c>
      <c r="D45" s="2" t="s">
        <v>78</v>
      </c>
      <c r="E45" s="2" t="s">
        <v>9</v>
      </c>
      <c r="F45" s="2" t="s">
        <v>79</v>
      </c>
      <c r="G45" s="2" t="s">
        <v>265</v>
      </c>
      <c r="H45" s="2" t="s">
        <v>177</v>
      </c>
      <c r="I45" s="2" t="s">
        <v>146</v>
      </c>
      <c r="J45" s="2" t="s">
        <v>83</v>
      </c>
      <c r="K45" s="2" t="s">
        <v>106</v>
      </c>
      <c r="L45" s="2" t="s">
        <v>266</v>
      </c>
      <c r="M45" s="2" t="s">
        <v>86</v>
      </c>
      <c r="N45" s="2" t="s">
        <v>87</v>
      </c>
      <c r="O45" s="2" t="s">
        <v>88</v>
      </c>
      <c r="P45" s="2" t="s">
        <v>89</v>
      </c>
      <c r="Q45" s="2" t="s">
        <v>90</v>
      </c>
      <c r="R45" s="2" t="s">
        <v>91</v>
      </c>
      <c r="S45" s="2" t="s">
        <v>6</v>
      </c>
      <c r="T45" s="2" t="s">
        <v>92</v>
      </c>
      <c r="U45" s="2" t="s">
        <v>93</v>
      </c>
      <c r="V45" s="2" t="s">
        <v>94</v>
      </c>
      <c r="W45" s="2" t="s">
        <v>10</v>
      </c>
      <c r="X45" s="2" t="s">
        <v>87</v>
      </c>
      <c r="Y45" s="2" t="s">
        <v>95</v>
      </c>
      <c r="Z45" s="2" t="s">
        <v>96</v>
      </c>
      <c r="AA45" s="2" t="s">
        <v>89</v>
      </c>
      <c r="AB45" s="6" t="s">
        <v>97</v>
      </c>
      <c r="AC45" s="2" t="s">
        <v>98</v>
      </c>
      <c r="AD45" s="2" t="s">
        <v>99</v>
      </c>
      <c r="AE45" s="2" t="s">
        <v>99</v>
      </c>
      <c r="AF45" s="2" t="s">
        <v>100</v>
      </c>
    </row>
    <row r="46" spans="1:32" ht="45" customHeight="1" x14ac:dyDescent="0.25">
      <c r="A46" s="2" t="s">
        <v>267</v>
      </c>
      <c r="B46" s="2" t="s">
        <v>76</v>
      </c>
      <c r="C46" s="2" t="s">
        <v>77</v>
      </c>
      <c r="D46" s="2" t="s">
        <v>78</v>
      </c>
      <c r="E46" s="2" t="s">
        <v>9</v>
      </c>
      <c r="F46" s="2" t="s">
        <v>268</v>
      </c>
      <c r="G46" s="2" t="s">
        <v>269</v>
      </c>
      <c r="H46" s="2" t="s">
        <v>177</v>
      </c>
      <c r="I46" s="2" t="s">
        <v>151</v>
      </c>
      <c r="J46" s="2" t="s">
        <v>83</v>
      </c>
      <c r="K46" s="2" t="s">
        <v>106</v>
      </c>
      <c r="L46" s="2" t="s">
        <v>256</v>
      </c>
      <c r="M46" s="2" t="s">
        <v>86</v>
      </c>
      <c r="N46" s="2" t="s">
        <v>87</v>
      </c>
      <c r="O46" s="2" t="s">
        <v>88</v>
      </c>
      <c r="P46" s="2" t="s">
        <v>89</v>
      </c>
      <c r="Q46" s="2" t="s">
        <v>90</v>
      </c>
      <c r="R46" s="2" t="s">
        <v>91</v>
      </c>
      <c r="S46" s="2" t="s">
        <v>6</v>
      </c>
      <c r="T46" s="2" t="s">
        <v>92</v>
      </c>
      <c r="U46" s="2" t="s">
        <v>93</v>
      </c>
      <c r="V46" s="2" t="s">
        <v>94</v>
      </c>
      <c r="W46" s="2" t="s">
        <v>10</v>
      </c>
      <c r="X46" s="2" t="s">
        <v>87</v>
      </c>
      <c r="Y46" s="2" t="s">
        <v>95</v>
      </c>
      <c r="Z46" s="2" t="s">
        <v>96</v>
      </c>
      <c r="AA46" s="2" t="s">
        <v>89</v>
      </c>
      <c r="AB46" s="6" t="s">
        <v>97</v>
      </c>
      <c r="AC46" s="2" t="s">
        <v>98</v>
      </c>
      <c r="AD46" s="2" t="s">
        <v>99</v>
      </c>
      <c r="AE46" s="2" t="s">
        <v>99</v>
      </c>
      <c r="AF46" s="2" t="s">
        <v>100</v>
      </c>
    </row>
    <row r="47" spans="1:32" ht="45" customHeight="1" x14ac:dyDescent="0.25">
      <c r="A47" s="2" t="s">
        <v>270</v>
      </c>
      <c r="B47" s="2" t="s">
        <v>76</v>
      </c>
      <c r="C47" s="2" t="s">
        <v>77</v>
      </c>
      <c r="D47" s="2" t="s">
        <v>78</v>
      </c>
      <c r="E47" s="2" t="s">
        <v>9</v>
      </c>
      <c r="F47" s="2" t="s">
        <v>79</v>
      </c>
      <c r="G47" s="2" t="s">
        <v>271</v>
      </c>
      <c r="H47" s="2" t="s">
        <v>177</v>
      </c>
      <c r="I47" s="2" t="s">
        <v>151</v>
      </c>
      <c r="J47" s="2" t="s">
        <v>83</v>
      </c>
      <c r="K47" s="2" t="s">
        <v>106</v>
      </c>
      <c r="L47" s="2" t="s">
        <v>187</v>
      </c>
      <c r="M47" s="2" t="s">
        <v>86</v>
      </c>
      <c r="N47" s="2" t="s">
        <v>87</v>
      </c>
      <c r="O47" s="2" t="s">
        <v>88</v>
      </c>
      <c r="P47" s="2" t="s">
        <v>89</v>
      </c>
      <c r="Q47" s="2" t="s">
        <v>90</v>
      </c>
      <c r="R47" s="2" t="s">
        <v>91</v>
      </c>
      <c r="S47" s="2" t="s">
        <v>6</v>
      </c>
      <c r="T47" s="2" t="s">
        <v>92</v>
      </c>
      <c r="U47" s="2" t="s">
        <v>93</v>
      </c>
      <c r="V47" s="2" t="s">
        <v>94</v>
      </c>
      <c r="W47" s="2" t="s">
        <v>10</v>
      </c>
      <c r="X47" s="2" t="s">
        <v>87</v>
      </c>
      <c r="Y47" s="2" t="s">
        <v>95</v>
      </c>
      <c r="Z47" s="2" t="s">
        <v>96</v>
      </c>
      <c r="AA47" s="2" t="s">
        <v>89</v>
      </c>
      <c r="AB47" s="6" t="s">
        <v>97</v>
      </c>
      <c r="AC47" s="2" t="s">
        <v>98</v>
      </c>
      <c r="AD47" s="2" t="s">
        <v>99</v>
      </c>
      <c r="AE47" s="2" t="s">
        <v>99</v>
      </c>
      <c r="AF47" s="2" t="s">
        <v>100</v>
      </c>
    </row>
    <row r="48" spans="1:32" ht="45" customHeight="1" x14ac:dyDescent="0.25">
      <c r="A48" s="2" t="s">
        <v>272</v>
      </c>
      <c r="B48" s="2" t="s">
        <v>76</v>
      </c>
      <c r="C48" s="2" t="s">
        <v>77</v>
      </c>
      <c r="D48" s="2" t="s">
        <v>78</v>
      </c>
      <c r="E48" s="2" t="s">
        <v>9</v>
      </c>
      <c r="F48" s="2" t="s">
        <v>180</v>
      </c>
      <c r="G48" s="2" t="s">
        <v>273</v>
      </c>
      <c r="H48" s="2" t="s">
        <v>195</v>
      </c>
      <c r="I48" s="2" t="s">
        <v>196</v>
      </c>
      <c r="J48" s="2" t="s">
        <v>136</v>
      </c>
      <c r="K48" s="2" t="s">
        <v>84</v>
      </c>
      <c r="L48" s="2" t="s">
        <v>274</v>
      </c>
      <c r="M48" s="2" t="s">
        <v>86</v>
      </c>
      <c r="N48" s="2" t="s">
        <v>87</v>
      </c>
      <c r="O48" s="2" t="s">
        <v>88</v>
      </c>
      <c r="P48" s="2" t="s">
        <v>89</v>
      </c>
      <c r="Q48" s="2" t="s">
        <v>90</v>
      </c>
      <c r="R48" s="2" t="s">
        <v>91</v>
      </c>
      <c r="S48" s="2" t="s">
        <v>6</v>
      </c>
      <c r="T48" s="2" t="s">
        <v>92</v>
      </c>
      <c r="U48" s="2" t="s">
        <v>93</v>
      </c>
      <c r="V48" s="2" t="s">
        <v>94</v>
      </c>
      <c r="W48" s="2" t="s">
        <v>10</v>
      </c>
      <c r="X48" s="2" t="s">
        <v>87</v>
      </c>
      <c r="Y48" s="2" t="s">
        <v>95</v>
      </c>
      <c r="Z48" s="2" t="s">
        <v>96</v>
      </c>
      <c r="AA48" s="2" t="s">
        <v>89</v>
      </c>
      <c r="AB48" s="6" t="s">
        <v>97</v>
      </c>
      <c r="AC48" s="2" t="s">
        <v>98</v>
      </c>
      <c r="AD48" s="2" t="s">
        <v>99</v>
      </c>
      <c r="AE48" s="2" t="s">
        <v>99</v>
      </c>
      <c r="AF48" s="2" t="s">
        <v>100</v>
      </c>
    </row>
    <row r="49" spans="1:32" ht="45" customHeight="1" x14ac:dyDescent="0.25">
      <c r="A49" s="2" t="s">
        <v>275</v>
      </c>
      <c r="B49" s="2" t="s">
        <v>76</v>
      </c>
      <c r="C49" s="2" t="s">
        <v>77</v>
      </c>
      <c r="D49" s="2" t="s">
        <v>78</v>
      </c>
      <c r="E49" s="2" t="s">
        <v>9</v>
      </c>
      <c r="F49" s="2" t="s">
        <v>276</v>
      </c>
      <c r="G49" s="2" t="s">
        <v>277</v>
      </c>
      <c r="H49" s="2" t="s">
        <v>195</v>
      </c>
      <c r="I49" s="2" t="s">
        <v>278</v>
      </c>
      <c r="J49" s="2" t="s">
        <v>83</v>
      </c>
      <c r="K49" s="2" t="s">
        <v>84</v>
      </c>
      <c r="L49" s="2" t="s">
        <v>279</v>
      </c>
      <c r="M49" s="2" t="s">
        <v>86</v>
      </c>
      <c r="N49" s="2" t="s">
        <v>87</v>
      </c>
      <c r="O49" s="2" t="s">
        <v>88</v>
      </c>
      <c r="P49" s="2" t="s">
        <v>89</v>
      </c>
      <c r="Q49" s="2" t="s">
        <v>90</v>
      </c>
      <c r="R49" s="2" t="s">
        <v>91</v>
      </c>
      <c r="S49" s="2" t="s">
        <v>6</v>
      </c>
      <c r="T49" s="2" t="s">
        <v>92</v>
      </c>
      <c r="U49" s="2" t="s">
        <v>93</v>
      </c>
      <c r="V49" s="2" t="s">
        <v>94</v>
      </c>
      <c r="W49" s="2" t="s">
        <v>10</v>
      </c>
      <c r="X49" s="2" t="s">
        <v>87</v>
      </c>
      <c r="Y49" s="2" t="s">
        <v>95</v>
      </c>
      <c r="Z49" s="2" t="s">
        <v>96</v>
      </c>
      <c r="AA49" s="2" t="s">
        <v>89</v>
      </c>
      <c r="AB49" s="6" t="s">
        <v>97</v>
      </c>
      <c r="AC49" s="2" t="s">
        <v>98</v>
      </c>
      <c r="AD49" s="2" t="s">
        <v>99</v>
      </c>
      <c r="AE49" s="2" t="s">
        <v>99</v>
      </c>
      <c r="AF49" s="2" t="s">
        <v>100</v>
      </c>
    </row>
    <row r="50" spans="1:32" ht="45" customHeight="1" x14ac:dyDescent="0.25">
      <c r="A50" s="2" t="s">
        <v>280</v>
      </c>
      <c r="B50" s="2" t="s">
        <v>76</v>
      </c>
      <c r="C50" s="2" t="s">
        <v>77</v>
      </c>
      <c r="D50" s="2" t="s">
        <v>78</v>
      </c>
      <c r="E50" s="2" t="s">
        <v>9</v>
      </c>
      <c r="F50" s="2" t="s">
        <v>102</v>
      </c>
      <c r="G50" s="2" t="s">
        <v>281</v>
      </c>
      <c r="H50" s="2" t="s">
        <v>195</v>
      </c>
      <c r="I50" s="2" t="s">
        <v>282</v>
      </c>
      <c r="J50" s="2" t="s">
        <v>83</v>
      </c>
      <c r="K50" s="2" t="s">
        <v>283</v>
      </c>
      <c r="L50" s="2" t="s">
        <v>284</v>
      </c>
      <c r="M50" s="2" t="s">
        <v>86</v>
      </c>
      <c r="N50" s="2" t="s">
        <v>87</v>
      </c>
      <c r="O50" s="2" t="s">
        <v>88</v>
      </c>
      <c r="P50" s="2" t="s">
        <v>89</v>
      </c>
      <c r="Q50" s="2" t="s">
        <v>90</v>
      </c>
      <c r="R50" s="2" t="s">
        <v>91</v>
      </c>
      <c r="S50" s="2" t="s">
        <v>6</v>
      </c>
      <c r="T50" s="2" t="s">
        <v>92</v>
      </c>
      <c r="U50" s="2" t="s">
        <v>93</v>
      </c>
      <c r="V50" s="2" t="s">
        <v>94</v>
      </c>
      <c r="W50" s="2" t="s">
        <v>10</v>
      </c>
      <c r="X50" s="2" t="s">
        <v>87</v>
      </c>
      <c r="Y50" s="2" t="s">
        <v>95</v>
      </c>
      <c r="Z50" s="2" t="s">
        <v>96</v>
      </c>
      <c r="AA50" s="2" t="s">
        <v>89</v>
      </c>
      <c r="AB50" s="6" t="s">
        <v>97</v>
      </c>
      <c r="AC50" s="2" t="s">
        <v>98</v>
      </c>
      <c r="AD50" s="2" t="s">
        <v>99</v>
      </c>
      <c r="AE50" s="2" t="s">
        <v>99</v>
      </c>
      <c r="AF50" s="2" t="s">
        <v>100</v>
      </c>
    </row>
    <row r="51" spans="1:32" ht="45" customHeight="1" x14ac:dyDescent="0.25">
      <c r="A51" s="2" t="s">
        <v>285</v>
      </c>
      <c r="B51" s="2" t="s">
        <v>76</v>
      </c>
      <c r="C51" s="2" t="s">
        <v>77</v>
      </c>
      <c r="D51" s="2" t="s">
        <v>78</v>
      </c>
      <c r="E51" s="2" t="s">
        <v>9</v>
      </c>
      <c r="F51" s="2" t="s">
        <v>79</v>
      </c>
      <c r="G51" s="2" t="s">
        <v>286</v>
      </c>
      <c r="H51" s="2" t="s">
        <v>287</v>
      </c>
      <c r="I51" s="2" t="s">
        <v>288</v>
      </c>
      <c r="J51" s="2" t="s">
        <v>83</v>
      </c>
      <c r="K51" s="2" t="s">
        <v>84</v>
      </c>
      <c r="L51" s="2" t="s">
        <v>289</v>
      </c>
      <c r="M51" s="2" t="s">
        <v>86</v>
      </c>
      <c r="N51" s="2" t="s">
        <v>87</v>
      </c>
      <c r="O51" s="2" t="s">
        <v>88</v>
      </c>
      <c r="P51" s="2" t="s">
        <v>89</v>
      </c>
      <c r="Q51" s="2" t="s">
        <v>90</v>
      </c>
      <c r="R51" s="2" t="s">
        <v>91</v>
      </c>
      <c r="S51" s="2" t="s">
        <v>6</v>
      </c>
      <c r="T51" s="2" t="s">
        <v>92</v>
      </c>
      <c r="U51" s="2" t="s">
        <v>93</v>
      </c>
      <c r="V51" s="2" t="s">
        <v>94</v>
      </c>
      <c r="W51" s="2" t="s">
        <v>10</v>
      </c>
      <c r="X51" s="2" t="s">
        <v>87</v>
      </c>
      <c r="Y51" s="2" t="s">
        <v>95</v>
      </c>
      <c r="Z51" s="2" t="s">
        <v>96</v>
      </c>
      <c r="AA51" s="2" t="s">
        <v>89</v>
      </c>
      <c r="AB51" s="6" t="s">
        <v>97</v>
      </c>
      <c r="AC51" s="2" t="s">
        <v>98</v>
      </c>
      <c r="AD51" s="2" t="s">
        <v>99</v>
      </c>
      <c r="AE51" s="2" t="s">
        <v>99</v>
      </c>
      <c r="AF51" s="2" t="s">
        <v>100</v>
      </c>
    </row>
    <row r="52" spans="1:32" ht="45" customHeight="1" x14ac:dyDescent="0.25">
      <c r="A52" s="2" t="s">
        <v>290</v>
      </c>
      <c r="B52" s="2" t="s">
        <v>76</v>
      </c>
      <c r="C52" s="2" t="s">
        <v>77</v>
      </c>
      <c r="D52" s="2" t="s">
        <v>78</v>
      </c>
      <c r="E52" s="2" t="s">
        <v>9</v>
      </c>
      <c r="F52" s="2" t="s">
        <v>291</v>
      </c>
      <c r="G52" s="2" t="s">
        <v>292</v>
      </c>
      <c r="H52" s="2" t="s">
        <v>82</v>
      </c>
      <c r="I52" s="2" t="s">
        <v>293</v>
      </c>
      <c r="J52" s="2" t="s">
        <v>83</v>
      </c>
      <c r="K52" s="2" t="s">
        <v>106</v>
      </c>
      <c r="L52" s="2" t="s">
        <v>294</v>
      </c>
      <c r="M52" s="2" t="s">
        <v>86</v>
      </c>
      <c r="N52" s="2" t="s">
        <v>87</v>
      </c>
      <c r="O52" s="2" t="s">
        <v>88</v>
      </c>
      <c r="P52" s="2" t="s">
        <v>89</v>
      </c>
      <c r="Q52" s="2" t="s">
        <v>90</v>
      </c>
      <c r="R52" s="2" t="s">
        <v>91</v>
      </c>
      <c r="S52" s="2" t="s">
        <v>6</v>
      </c>
      <c r="T52" s="2" t="s">
        <v>92</v>
      </c>
      <c r="U52" s="2" t="s">
        <v>93</v>
      </c>
      <c r="V52" s="2" t="s">
        <v>94</v>
      </c>
      <c r="W52" s="2" t="s">
        <v>10</v>
      </c>
      <c r="X52" s="2" t="s">
        <v>87</v>
      </c>
      <c r="Y52" s="2" t="s">
        <v>95</v>
      </c>
      <c r="Z52" s="2" t="s">
        <v>96</v>
      </c>
      <c r="AA52" s="2" t="s">
        <v>89</v>
      </c>
      <c r="AB52" s="6" t="s">
        <v>97</v>
      </c>
      <c r="AC52" s="2" t="s">
        <v>98</v>
      </c>
      <c r="AD52" s="2" t="s">
        <v>99</v>
      </c>
      <c r="AE52" s="2" t="s">
        <v>99</v>
      </c>
      <c r="AF52" s="2" t="s">
        <v>100</v>
      </c>
    </row>
    <row r="53" spans="1:32" ht="45" customHeight="1" x14ac:dyDescent="0.25">
      <c r="A53" s="2" t="s">
        <v>295</v>
      </c>
      <c r="B53" s="2" t="s">
        <v>76</v>
      </c>
      <c r="C53" s="2" t="s">
        <v>77</v>
      </c>
      <c r="D53" s="2" t="s">
        <v>78</v>
      </c>
      <c r="E53" s="2" t="s">
        <v>9</v>
      </c>
      <c r="F53" s="2" t="s">
        <v>121</v>
      </c>
      <c r="G53" s="2" t="s">
        <v>296</v>
      </c>
      <c r="H53" s="2" t="s">
        <v>82</v>
      </c>
      <c r="I53" s="2" t="s">
        <v>147</v>
      </c>
      <c r="J53" s="2" t="s">
        <v>83</v>
      </c>
      <c r="K53" s="2" t="s">
        <v>106</v>
      </c>
      <c r="L53" s="2" t="s">
        <v>297</v>
      </c>
      <c r="M53" s="2" t="s">
        <v>86</v>
      </c>
      <c r="N53" s="2" t="s">
        <v>87</v>
      </c>
      <c r="O53" s="2" t="s">
        <v>88</v>
      </c>
      <c r="P53" s="2" t="s">
        <v>89</v>
      </c>
      <c r="Q53" s="2" t="s">
        <v>90</v>
      </c>
      <c r="R53" s="2" t="s">
        <v>91</v>
      </c>
      <c r="S53" s="2" t="s">
        <v>6</v>
      </c>
      <c r="T53" s="2" t="s">
        <v>92</v>
      </c>
      <c r="U53" s="2" t="s">
        <v>93</v>
      </c>
      <c r="V53" s="2" t="s">
        <v>94</v>
      </c>
      <c r="W53" s="2" t="s">
        <v>10</v>
      </c>
      <c r="X53" s="2" t="s">
        <v>87</v>
      </c>
      <c r="Y53" s="2" t="s">
        <v>95</v>
      </c>
      <c r="Z53" s="2" t="s">
        <v>96</v>
      </c>
      <c r="AA53" s="2" t="s">
        <v>89</v>
      </c>
      <c r="AB53" s="6" t="s">
        <v>97</v>
      </c>
      <c r="AC53" s="2" t="s">
        <v>98</v>
      </c>
      <c r="AD53" s="2" t="s">
        <v>99</v>
      </c>
      <c r="AE53" s="2" t="s">
        <v>99</v>
      </c>
      <c r="AF53" s="2" t="s">
        <v>100</v>
      </c>
    </row>
    <row r="54" spans="1:32" ht="45" customHeight="1" x14ac:dyDescent="0.25">
      <c r="A54" s="2" t="s">
        <v>298</v>
      </c>
      <c r="B54" s="2" t="s">
        <v>76</v>
      </c>
      <c r="C54" s="2" t="s">
        <v>77</v>
      </c>
      <c r="D54" s="2" t="s">
        <v>78</v>
      </c>
      <c r="E54" s="2" t="s">
        <v>9</v>
      </c>
      <c r="F54" s="2" t="s">
        <v>102</v>
      </c>
      <c r="G54" s="2" t="s">
        <v>299</v>
      </c>
      <c r="H54" s="2" t="s">
        <v>82</v>
      </c>
      <c r="I54" s="2" t="s">
        <v>147</v>
      </c>
      <c r="J54" s="2" t="s">
        <v>83</v>
      </c>
      <c r="K54" s="2" t="s">
        <v>106</v>
      </c>
      <c r="L54" s="2" t="s">
        <v>300</v>
      </c>
      <c r="M54" s="2" t="s">
        <v>86</v>
      </c>
      <c r="N54" s="2" t="s">
        <v>87</v>
      </c>
      <c r="O54" s="2" t="s">
        <v>88</v>
      </c>
      <c r="P54" s="2" t="s">
        <v>89</v>
      </c>
      <c r="Q54" s="2" t="s">
        <v>90</v>
      </c>
      <c r="R54" s="2" t="s">
        <v>91</v>
      </c>
      <c r="S54" s="2" t="s">
        <v>6</v>
      </c>
      <c r="T54" s="2" t="s">
        <v>92</v>
      </c>
      <c r="U54" s="2" t="s">
        <v>93</v>
      </c>
      <c r="V54" s="2" t="s">
        <v>94</v>
      </c>
      <c r="W54" s="2" t="s">
        <v>10</v>
      </c>
      <c r="X54" s="2" t="s">
        <v>87</v>
      </c>
      <c r="Y54" s="2" t="s">
        <v>95</v>
      </c>
      <c r="Z54" s="2" t="s">
        <v>96</v>
      </c>
      <c r="AA54" s="2" t="s">
        <v>89</v>
      </c>
      <c r="AB54" s="6" t="s">
        <v>97</v>
      </c>
      <c r="AC54" s="2" t="s">
        <v>98</v>
      </c>
      <c r="AD54" s="2" t="s">
        <v>99</v>
      </c>
      <c r="AE54" s="2" t="s">
        <v>99</v>
      </c>
      <c r="AF54" s="2" t="s">
        <v>100</v>
      </c>
    </row>
    <row r="55" spans="1:32" ht="45" customHeight="1" x14ac:dyDescent="0.25">
      <c r="A55" s="2" t="s">
        <v>301</v>
      </c>
      <c r="B55" s="2" t="s">
        <v>76</v>
      </c>
      <c r="C55" s="2" t="s">
        <v>77</v>
      </c>
      <c r="D55" s="2" t="s">
        <v>78</v>
      </c>
      <c r="E55" s="2" t="s">
        <v>9</v>
      </c>
      <c r="F55" s="2" t="s">
        <v>121</v>
      </c>
      <c r="G55" s="2" t="s">
        <v>302</v>
      </c>
      <c r="H55" s="2" t="s">
        <v>82</v>
      </c>
      <c r="I55" s="2" t="s">
        <v>147</v>
      </c>
      <c r="J55" s="2" t="s">
        <v>83</v>
      </c>
      <c r="K55" s="2" t="s">
        <v>106</v>
      </c>
      <c r="L55" s="2" t="s">
        <v>303</v>
      </c>
      <c r="M55" s="2" t="s">
        <v>86</v>
      </c>
      <c r="N55" s="2" t="s">
        <v>87</v>
      </c>
      <c r="O55" s="2" t="s">
        <v>88</v>
      </c>
      <c r="P55" s="2" t="s">
        <v>89</v>
      </c>
      <c r="Q55" s="2" t="s">
        <v>90</v>
      </c>
      <c r="R55" s="2" t="s">
        <v>91</v>
      </c>
      <c r="S55" s="2" t="s">
        <v>6</v>
      </c>
      <c r="T55" s="2" t="s">
        <v>92</v>
      </c>
      <c r="U55" s="2" t="s">
        <v>93</v>
      </c>
      <c r="V55" s="2" t="s">
        <v>94</v>
      </c>
      <c r="W55" s="2" t="s">
        <v>10</v>
      </c>
      <c r="X55" s="2" t="s">
        <v>87</v>
      </c>
      <c r="Y55" s="2" t="s">
        <v>95</v>
      </c>
      <c r="Z55" s="2" t="s">
        <v>96</v>
      </c>
      <c r="AA55" s="2" t="s">
        <v>89</v>
      </c>
      <c r="AB55" s="6" t="s">
        <v>97</v>
      </c>
      <c r="AC55" s="2" t="s">
        <v>98</v>
      </c>
      <c r="AD55" s="2" t="s">
        <v>99</v>
      </c>
      <c r="AE55" s="2" t="s">
        <v>99</v>
      </c>
      <c r="AF55" s="2" t="s">
        <v>100</v>
      </c>
    </row>
    <row r="56" spans="1:32" ht="45" customHeight="1" x14ac:dyDescent="0.25">
      <c r="A56" s="2" t="s">
        <v>304</v>
      </c>
      <c r="B56" s="2" t="s">
        <v>76</v>
      </c>
      <c r="C56" s="2" t="s">
        <v>77</v>
      </c>
      <c r="D56" s="2" t="s">
        <v>78</v>
      </c>
      <c r="E56" s="2" t="s">
        <v>9</v>
      </c>
      <c r="F56" s="2" t="s">
        <v>305</v>
      </c>
      <c r="G56" s="2" t="s">
        <v>306</v>
      </c>
      <c r="H56" s="2" t="s">
        <v>307</v>
      </c>
      <c r="I56" s="2" t="s">
        <v>146</v>
      </c>
      <c r="J56" s="2" t="s">
        <v>136</v>
      </c>
      <c r="K56" s="2" t="s">
        <v>208</v>
      </c>
      <c r="L56" s="2" t="s">
        <v>308</v>
      </c>
      <c r="M56" s="2" t="s">
        <v>86</v>
      </c>
      <c r="N56" s="2" t="s">
        <v>87</v>
      </c>
      <c r="O56" s="2" t="s">
        <v>88</v>
      </c>
      <c r="P56" s="2" t="s">
        <v>89</v>
      </c>
      <c r="Q56" s="2" t="s">
        <v>90</v>
      </c>
      <c r="R56" s="2" t="s">
        <v>91</v>
      </c>
      <c r="S56" s="2" t="s">
        <v>6</v>
      </c>
      <c r="T56" s="2" t="s">
        <v>92</v>
      </c>
      <c r="U56" s="2" t="s">
        <v>93</v>
      </c>
      <c r="V56" s="2" t="s">
        <v>94</v>
      </c>
      <c r="W56" s="2" t="s">
        <v>10</v>
      </c>
      <c r="X56" s="2" t="s">
        <v>87</v>
      </c>
      <c r="Y56" s="2" t="s">
        <v>95</v>
      </c>
      <c r="Z56" s="2" t="s">
        <v>96</v>
      </c>
      <c r="AA56" s="2" t="s">
        <v>89</v>
      </c>
      <c r="AB56" s="6" t="s">
        <v>97</v>
      </c>
      <c r="AC56" s="2" t="s">
        <v>98</v>
      </c>
      <c r="AD56" s="2" t="s">
        <v>99</v>
      </c>
      <c r="AE56" s="2" t="s">
        <v>99</v>
      </c>
      <c r="AF56" s="2" t="s">
        <v>100</v>
      </c>
    </row>
    <row r="57" spans="1:32" ht="45" customHeight="1" x14ac:dyDescent="0.25">
      <c r="A57" s="2" t="s">
        <v>309</v>
      </c>
      <c r="B57" s="2" t="s">
        <v>76</v>
      </c>
      <c r="C57" s="2" t="s">
        <v>77</v>
      </c>
      <c r="D57" s="2" t="s">
        <v>78</v>
      </c>
      <c r="E57" s="2" t="s">
        <v>9</v>
      </c>
      <c r="F57" s="2" t="s">
        <v>310</v>
      </c>
      <c r="G57" s="2" t="s">
        <v>311</v>
      </c>
      <c r="H57" s="2" t="s">
        <v>312</v>
      </c>
      <c r="I57" s="2" t="s">
        <v>105</v>
      </c>
      <c r="J57" s="2" t="s">
        <v>83</v>
      </c>
      <c r="K57" s="2" t="s">
        <v>84</v>
      </c>
      <c r="L57" s="2" t="s">
        <v>313</v>
      </c>
      <c r="M57" s="2" t="s">
        <v>86</v>
      </c>
      <c r="N57" s="2" t="s">
        <v>87</v>
      </c>
      <c r="O57" s="2" t="s">
        <v>88</v>
      </c>
      <c r="P57" s="2" t="s">
        <v>89</v>
      </c>
      <c r="Q57" s="2" t="s">
        <v>90</v>
      </c>
      <c r="R57" s="2" t="s">
        <v>91</v>
      </c>
      <c r="S57" s="2" t="s">
        <v>6</v>
      </c>
      <c r="T57" s="2" t="s">
        <v>92</v>
      </c>
      <c r="U57" s="2" t="s">
        <v>93</v>
      </c>
      <c r="V57" s="2" t="s">
        <v>94</v>
      </c>
      <c r="W57" s="2" t="s">
        <v>10</v>
      </c>
      <c r="X57" s="2" t="s">
        <v>87</v>
      </c>
      <c r="Y57" s="2" t="s">
        <v>95</v>
      </c>
      <c r="Z57" s="2" t="s">
        <v>96</v>
      </c>
      <c r="AA57" s="2" t="s">
        <v>89</v>
      </c>
      <c r="AB57" s="6" t="s">
        <v>97</v>
      </c>
      <c r="AC57" s="2" t="s">
        <v>98</v>
      </c>
      <c r="AD57" s="2" t="s">
        <v>99</v>
      </c>
      <c r="AE57" s="2" t="s">
        <v>99</v>
      </c>
      <c r="AF57" s="2" t="s">
        <v>100</v>
      </c>
    </row>
    <row r="58" spans="1:32" ht="45" customHeight="1" x14ac:dyDescent="0.25">
      <c r="A58" s="2" t="s">
        <v>314</v>
      </c>
      <c r="B58" s="2" t="s">
        <v>76</v>
      </c>
      <c r="C58" s="2" t="s">
        <v>77</v>
      </c>
      <c r="D58" s="2" t="s">
        <v>78</v>
      </c>
      <c r="E58" s="2" t="s">
        <v>9</v>
      </c>
      <c r="F58" s="2" t="s">
        <v>132</v>
      </c>
      <c r="G58" s="2" t="s">
        <v>315</v>
      </c>
      <c r="H58" s="2" t="s">
        <v>312</v>
      </c>
      <c r="I58" s="2" t="s">
        <v>316</v>
      </c>
      <c r="J58" s="2" t="s">
        <v>83</v>
      </c>
      <c r="K58" s="2" t="s">
        <v>106</v>
      </c>
      <c r="L58" s="2" t="s">
        <v>317</v>
      </c>
      <c r="M58" s="2" t="s">
        <v>86</v>
      </c>
      <c r="N58" s="2" t="s">
        <v>87</v>
      </c>
      <c r="O58" s="2" t="s">
        <v>88</v>
      </c>
      <c r="P58" s="2" t="s">
        <v>89</v>
      </c>
      <c r="Q58" s="2" t="s">
        <v>90</v>
      </c>
      <c r="R58" s="2" t="s">
        <v>91</v>
      </c>
      <c r="S58" s="2" t="s">
        <v>6</v>
      </c>
      <c r="T58" s="2" t="s">
        <v>92</v>
      </c>
      <c r="U58" s="2" t="s">
        <v>93</v>
      </c>
      <c r="V58" s="2" t="s">
        <v>94</v>
      </c>
      <c r="W58" s="2" t="s">
        <v>10</v>
      </c>
      <c r="X58" s="2" t="s">
        <v>87</v>
      </c>
      <c r="Y58" s="2" t="s">
        <v>95</v>
      </c>
      <c r="Z58" s="2" t="s">
        <v>96</v>
      </c>
      <c r="AA58" s="2" t="s">
        <v>89</v>
      </c>
      <c r="AB58" s="6" t="s">
        <v>97</v>
      </c>
      <c r="AC58" s="2" t="s">
        <v>98</v>
      </c>
      <c r="AD58" s="2" t="s">
        <v>99</v>
      </c>
      <c r="AE58" s="2" t="s">
        <v>99</v>
      </c>
      <c r="AF58" s="2" t="s">
        <v>100</v>
      </c>
    </row>
    <row r="59" spans="1:32" ht="45" customHeight="1" x14ac:dyDescent="0.25">
      <c r="A59" s="2" t="s">
        <v>318</v>
      </c>
      <c r="B59" s="2" t="s">
        <v>76</v>
      </c>
      <c r="C59" s="2" t="s">
        <v>77</v>
      </c>
      <c r="D59" s="2" t="s">
        <v>78</v>
      </c>
      <c r="E59" s="2" t="s">
        <v>9</v>
      </c>
      <c r="F59" s="2" t="s">
        <v>79</v>
      </c>
      <c r="G59" s="2" t="s">
        <v>319</v>
      </c>
      <c r="H59" s="2" t="s">
        <v>312</v>
      </c>
      <c r="I59" s="2" t="s">
        <v>156</v>
      </c>
      <c r="J59" s="2" t="s">
        <v>83</v>
      </c>
      <c r="K59" s="2" t="s">
        <v>84</v>
      </c>
      <c r="L59" s="2" t="s">
        <v>320</v>
      </c>
      <c r="M59" s="2" t="s">
        <v>86</v>
      </c>
      <c r="N59" s="2" t="s">
        <v>87</v>
      </c>
      <c r="O59" s="2" t="s">
        <v>88</v>
      </c>
      <c r="P59" s="2" t="s">
        <v>89</v>
      </c>
      <c r="Q59" s="2" t="s">
        <v>90</v>
      </c>
      <c r="R59" s="2" t="s">
        <v>91</v>
      </c>
      <c r="S59" s="2" t="s">
        <v>6</v>
      </c>
      <c r="T59" s="2" t="s">
        <v>92</v>
      </c>
      <c r="U59" s="2" t="s">
        <v>93</v>
      </c>
      <c r="V59" s="2" t="s">
        <v>94</v>
      </c>
      <c r="W59" s="2" t="s">
        <v>10</v>
      </c>
      <c r="X59" s="2" t="s">
        <v>87</v>
      </c>
      <c r="Y59" s="2" t="s">
        <v>95</v>
      </c>
      <c r="Z59" s="2" t="s">
        <v>96</v>
      </c>
      <c r="AA59" s="2" t="s">
        <v>89</v>
      </c>
      <c r="AB59" s="6" t="s">
        <v>97</v>
      </c>
      <c r="AC59" s="2" t="s">
        <v>98</v>
      </c>
      <c r="AD59" s="2" t="s">
        <v>99</v>
      </c>
      <c r="AE59" s="2" t="s">
        <v>99</v>
      </c>
      <c r="AF59" s="2" t="s">
        <v>100</v>
      </c>
    </row>
    <row r="60" spans="1:32" ht="45" customHeight="1" x14ac:dyDescent="0.25">
      <c r="A60" s="2" t="s">
        <v>321</v>
      </c>
      <c r="B60" s="2" t="s">
        <v>76</v>
      </c>
      <c r="C60" s="2" t="s">
        <v>77</v>
      </c>
      <c r="D60" s="2" t="s">
        <v>78</v>
      </c>
      <c r="E60" s="2" t="s">
        <v>9</v>
      </c>
      <c r="F60" s="2" t="s">
        <v>79</v>
      </c>
      <c r="G60" s="2" t="s">
        <v>265</v>
      </c>
      <c r="H60" s="2" t="s">
        <v>322</v>
      </c>
      <c r="I60" s="2" t="s">
        <v>323</v>
      </c>
      <c r="J60" s="2" t="s">
        <v>83</v>
      </c>
      <c r="K60" s="2" t="s">
        <v>84</v>
      </c>
      <c r="L60" s="2" t="s">
        <v>187</v>
      </c>
      <c r="M60" s="2" t="s">
        <v>86</v>
      </c>
      <c r="N60" s="2" t="s">
        <v>87</v>
      </c>
      <c r="O60" s="2" t="s">
        <v>88</v>
      </c>
      <c r="P60" s="2" t="s">
        <v>89</v>
      </c>
      <c r="Q60" s="2" t="s">
        <v>90</v>
      </c>
      <c r="R60" s="2" t="s">
        <v>91</v>
      </c>
      <c r="S60" s="2" t="s">
        <v>6</v>
      </c>
      <c r="T60" s="2" t="s">
        <v>92</v>
      </c>
      <c r="U60" s="2" t="s">
        <v>93</v>
      </c>
      <c r="V60" s="2" t="s">
        <v>94</v>
      </c>
      <c r="W60" s="2" t="s">
        <v>10</v>
      </c>
      <c r="X60" s="2" t="s">
        <v>87</v>
      </c>
      <c r="Y60" s="2" t="s">
        <v>95</v>
      </c>
      <c r="Z60" s="2" t="s">
        <v>96</v>
      </c>
      <c r="AA60" s="2" t="s">
        <v>89</v>
      </c>
      <c r="AB60" s="6" t="s">
        <v>97</v>
      </c>
      <c r="AC60" s="2" t="s">
        <v>98</v>
      </c>
      <c r="AD60" s="2" t="s">
        <v>99</v>
      </c>
      <c r="AE60" s="2" t="s">
        <v>99</v>
      </c>
      <c r="AF60" s="2" t="s">
        <v>100</v>
      </c>
    </row>
    <row r="61" spans="1:32" ht="45" customHeight="1" x14ac:dyDescent="0.25">
      <c r="A61" s="2" t="s">
        <v>324</v>
      </c>
      <c r="B61" s="2" t="s">
        <v>76</v>
      </c>
      <c r="C61" s="2" t="s">
        <v>77</v>
      </c>
      <c r="D61" s="2" t="s">
        <v>78</v>
      </c>
      <c r="E61" s="2" t="s">
        <v>9</v>
      </c>
      <c r="F61" s="2" t="s">
        <v>121</v>
      </c>
      <c r="G61" s="2" t="s">
        <v>325</v>
      </c>
      <c r="H61" s="2" t="s">
        <v>322</v>
      </c>
      <c r="I61" s="2" t="s">
        <v>322</v>
      </c>
      <c r="J61" s="2" t="s">
        <v>136</v>
      </c>
      <c r="K61" s="2" t="s">
        <v>326</v>
      </c>
      <c r="L61" s="2" t="s">
        <v>327</v>
      </c>
      <c r="M61" s="2" t="s">
        <v>86</v>
      </c>
      <c r="N61" s="2" t="s">
        <v>87</v>
      </c>
      <c r="O61" s="2" t="s">
        <v>88</v>
      </c>
      <c r="P61" s="2" t="s">
        <v>89</v>
      </c>
      <c r="Q61" s="2" t="s">
        <v>90</v>
      </c>
      <c r="R61" s="2" t="s">
        <v>91</v>
      </c>
      <c r="S61" s="2" t="s">
        <v>6</v>
      </c>
      <c r="T61" s="2" t="s">
        <v>92</v>
      </c>
      <c r="U61" s="2" t="s">
        <v>93</v>
      </c>
      <c r="V61" s="2" t="s">
        <v>94</v>
      </c>
      <c r="W61" s="2" t="s">
        <v>10</v>
      </c>
      <c r="X61" s="2" t="s">
        <v>87</v>
      </c>
      <c r="Y61" s="2" t="s">
        <v>95</v>
      </c>
      <c r="Z61" s="2" t="s">
        <v>96</v>
      </c>
      <c r="AA61" s="2" t="s">
        <v>89</v>
      </c>
      <c r="AB61" s="6" t="s">
        <v>97</v>
      </c>
      <c r="AC61" s="2" t="s">
        <v>98</v>
      </c>
      <c r="AD61" s="2" t="s">
        <v>99</v>
      </c>
      <c r="AE61" s="2" t="s">
        <v>99</v>
      </c>
      <c r="AF61" s="2" t="s">
        <v>100</v>
      </c>
    </row>
    <row r="62" spans="1:32" ht="45" customHeight="1" x14ac:dyDescent="0.25">
      <c r="A62" s="2" t="s">
        <v>328</v>
      </c>
      <c r="B62" s="2" t="s">
        <v>76</v>
      </c>
      <c r="C62" s="2" t="s">
        <v>77</v>
      </c>
      <c r="D62" s="2" t="s">
        <v>78</v>
      </c>
      <c r="E62" s="2" t="s">
        <v>9</v>
      </c>
      <c r="F62" s="2" t="s">
        <v>79</v>
      </c>
      <c r="G62" s="2" t="s">
        <v>329</v>
      </c>
      <c r="H62" s="2" t="s">
        <v>322</v>
      </c>
      <c r="I62" s="2" t="s">
        <v>146</v>
      </c>
      <c r="J62" s="2" t="s">
        <v>83</v>
      </c>
      <c r="K62" s="2" t="s">
        <v>84</v>
      </c>
      <c r="L62" s="2" t="s">
        <v>330</v>
      </c>
      <c r="M62" s="2" t="s">
        <v>86</v>
      </c>
      <c r="N62" s="2" t="s">
        <v>87</v>
      </c>
      <c r="O62" s="2" t="s">
        <v>88</v>
      </c>
      <c r="P62" s="2" t="s">
        <v>89</v>
      </c>
      <c r="Q62" s="2" t="s">
        <v>90</v>
      </c>
      <c r="R62" s="2" t="s">
        <v>91</v>
      </c>
      <c r="S62" s="2" t="s">
        <v>6</v>
      </c>
      <c r="T62" s="2" t="s">
        <v>92</v>
      </c>
      <c r="U62" s="2" t="s">
        <v>93</v>
      </c>
      <c r="V62" s="2" t="s">
        <v>94</v>
      </c>
      <c r="W62" s="2" t="s">
        <v>10</v>
      </c>
      <c r="X62" s="2" t="s">
        <v>87</v>
      </c>
      <c r="Y62" s="2" t="s">
        <v>95</v>
      </c>
      <c r="Z62" s="2" t="s">
        <v>96</v>
      </c>
      <c r="AA62" s="2" t="s">
        <v>89</v>
      </c>
      <c r="AB62" s="6" t="s">
        <v>97</v>
      </c>
      <c r="AC62" s="2" t="s">
        <v>98</v>
      </c>
      <c r="AD62" s="2" t="s">
        <v>99</v>
      </c>
      <c r="AE62" s="2" t="s">
        <v>99</v>
      </c>
      <c r="AF62" s="2" t="s">
        <v>100</v>
      </c>
    </row>
    <row r="63" spans="1:32" ht="45" customHeight="1" x14ac:dyDescent="0.25">
      <c r="A63" s="2" t="s">
        <v>331</v>
      </c>
      <c r="B63" s="2" t="s">
        <v>76</v>
      </c>
      <c r="C63" s="2" t="s">
        <v>77</v>
      </c>
      <c r="D63" s="2" t="s">
        <v>78</v>
      </c>
      <c r="E63" s="2" t="s">
        <v>9</v>
      </c>
      <c r="F63" s="2" t="s">
        <v>79</v>
      </c>
      <c r="G63" s="2" t="s">
        <v>332</v>
      </c>
      <c r="H63" s="2" t="s">
        <v>322</v>
      </c>
      <c r="I63" s="2" t="s">
        <v>147</v>
      </c>
      <c r="J63" s="2" t="s">
        <v>83</v>
      </c>
      <c r="K63" s="2" t="s">
        <v>84</v>
      </c>
      <c r="L63" s="2" t="s">
        <v>333</v>
      </c>
      <c r="M63" s="2" t="s">
        <v>86</v>
      </c>
      <c r="N63" s="2" t="s">
        <v>87</v>
      </c>
      <c r="O63" s="2" t="s">
        <v>88</v>
      </c>
      <c r="P63" s="2" t="s">
        <v>89</v>
      </c>
      <c r="Q63" s="2" t="s">
        <v>90</v>
      </c>
      <c r="R63" s="2" t="s">
        <v>91</v>
      </c>
      <c r="S63" s="2" t="s">
        <v>6</v>
      </c>
      <c r="T63" s="2" t="s">
        <v>92</v>
      </c>
      <c r="U63" s="2" t="s">
        <v>93</v>
      </c>
      <c r="V63" s="2" t="s">
        <v>94</v>
      </c>
      <c r="W63" s="2" t="s">
        <v>10</v>
      </c>
      <c r="X63" s="2" t="s">
        <v>87</v>
      </c>
      <c r="Y63" s="2" t="s">
        <v>95</v>
      </c>
      <c r="Z63" s="2" t="s">
        <v>96</v>
      </c>
      <c r="AA63" s="2" t="s">
        <v>89</v>
      </c>
      <c r="AB63" s="6" t="s">
        <v>97</v>
      </c>
      <c r="AC63" s="2" t="s">
        <v>98</v>
      </c>
      <c r="AD63" s="2" t="s">
        <v>99</v>
      </c>
      <c r="AE63" s="2" t="s">
        <v>99</v>
      </c>
      <c r="AF63" s="2" t="s">
        <v>100</v>
      </c>
    </row>
    <row r="64" spans="1:32" ht="45" customHeight="1" x14ac:dyDescent="0.25">
      <c r="A64" s="2" t="s">
        <v>334</v>
      </c>
      <c r="B64" s="2" t="s">
        <v>76</v>
      </c>
      <c r="C64" s="2" t="s">
        <v>77</v>
      </c>
      <c r="D64" s="2" t="s">
        <v>78</v>
      </c>
      <c r="E64" s="2" t="s">
        <v>9</v>
      </c>
      <c r="F64" s="2" t="s">
        <v>335</v>
      </c>
      <c r="G64" s="2" t="s">
        <v>336</v>
      </c>
      <c r="H64" s="2" t="s">
        <v>259</v>
      </c>
      <c r="I64" s="2" t="s">
        <v>191</v>
      </c>
      <c r="J64" s="2" t="s">
        <v>83</v>
      </c>
      <c r="K64" s="2" t="s">
        <v>84</v>
      </c>
      <c r="L64" s="2" t="s">
        <v>337</v>
      </c>
      <c r="M64" s="2" t="s">
        <v>86</v>
      </c>
      <c r="N64" s="2" t="s">
        <v>87</v>
      </c>
      <c r="O64" s="2" t="s">
        <v>88</v>
      </c>
      <c r="P64" s="2" t="s">
        <v>89</v>
      </c>
      <c r="Q64" s="2" t="s">
        <v>90</v>
      </c>
      <c r="R64" s="2" t="s">
        <v>91</v>
      </c>
      <c r="S64" s="2" t="s">
        <v>6</v>
      </c>
      <c r="T64" s="2" t="s">
        <v>92</v>
      </c>
      <c r="U64" s="2" t="s">
        <v>93</v>
      </c>
      <c r="V64" s="2" t="s">
        <v>94</v>
      </c>
      <c r="W64" s="2" t="s">
        <v>10</v>
      </c>
      <c r="X64" s="2" t="s">
        <v>87</v>
      </c>
      <c r="Y64" s="2" t="s">
        <v>95</v>
      </c>
      <c r="Z64" s="2" t="s">
        <v>96</v>
      </c>
      <c r="AA64" s="2" t="s">
        <v>89</v>
      </c>
      <c r="AB64" s="6" t="s">
        <v>97</v>
      </c>
      <c r="AC64" s="2" t="s">
        <v>98</v>
      </c>
      <c r="AD64" s="2" t="s">
        <v>99</v>
      </c>
      <c r="AE64" s="2" t="s">
        <v>99</v>
      </c>
      <c r="AF64" s="2" t="s">
        <v>100</v>
      </c>
    </row>
    <row r="65" spans="1:32" ht="45" customHeight="1" x14ac:dyDescent="0.25">
      <c r="A65" s="2" t="s">
        <v>338</v>
      </c>
      <c r="B65" s="2" t="s">
        <v>76</v>
      </c>
      <c r="C65" s="2" t="s">
        <v>77</v>
      </c>
      <c r="D65" s="2" t="s">
        <v>78</v>
      </c>
      <c r="E65" s="2" t="s">
        <v>9</v>
      </c>
      <c r="F65" s="2" t="s">
        <v>121</v>
      </c>
      <c r="G65" s="2" t="s">
        <v>339</v>
      </c>
      <c r="H65" s="2" t="s">
        <v>259</v>
      </c>
      <c r="I65" s="2" t="s">
        <v>147</v>
      </c>
      <c r="J65" s="2" t="s">
        <v>83</v>
      </c>
      <c r="K65" s="2" t="s">
        <v>250</v>
      </c>
      <c r="L65" s="2" t="s">
        <v>340</v>
      </c>
      <c r="M65" s="2" t="s">
        <v>86</v>
      </c>
      <c r="N65" s="2" t="s">
        <v>87</v>
      </c>
      <c r="O65" s="2" t="s">
        <v>88</v>
      </c>
      <c r="P65" s="2" t="s">
        <v>89</v>
      </c>
      <c r="Q65" s="2" t="s">
        <v>90</v>
      </c>
      <c r="R65" s="2" t="s">
        <v>91</v>
      </c>
      <c r="S65" s="2" t="s">
        <v>6</v>
      </c>
      <c r="T65" s="2" t="s">
        <v>92</v>
      </c>
      <c r="U65" s="2" t="s">
        <v>93</v>
      </c>
      <c r="V65" s="2" t="s">
        <v>94</v>
      </c>
      <c r="W65" s="2" t="s">
        <v>10</v>
      </c>
      <c r="X65" s="2" t="s">
        <v>87</v>
      </c>
      <c r="Y65" s="2" t="s">
        <v>95</v>
      </c>
      <c r="Z65" s="2" t="s">
        <v>96</v>
      </c>
      <c r="AA65" s="2" t="s">
        <v>89</v>
      </c>
      <c r="AB65" s="6" t="s">
        <v>97</v>
      </c>
      <c r="AC65" s="2" t="s">
        <v>98</v>
      </c>
      <c r="AD65" s="2" t="s">
        <v>99</v>
      </c>
      <c r="AE65" s="2" t="s">
        <v>99</v>
      </c>
      <c r="AF65" s="2" t="s">
        <v>100</v>
      </c>
    </row>
    <row r="66" spans="1:32" ht="45" customHeight="1" x14ac:dyDescent="0.25">
      <c r="A66" s="2" t="s">
        <v>341</v>
      </c>
      <c r="B66" s="2" t="s">
        <v>76</v>
      </c>
      <c r="C66" s="2" t="s">
        <v>77</v>
      </c>
      <c r="D66" s="2" t="s">
        <v>78</v>
      </c>
      <c r="E66" s="2" t="s">
        <v>9</v>
      </c>
      <c r="F66" s="2" t="s">
        <v>305</v>
      </c>
      <c r="G66" s="2" t="s">
        <v>342</v>
      </c>
      <c r="H66" s="2" t="s">
        <v>343</v>
      </c>
      <c r="I66" s="2" t="s">
        <v>344</v>
      </c>
      <c r="J66" s="2" t="s">
        <v>83</v>
      </c>
      <c r="K66" s="2" t="s">
        <v>208</v>
      </c>
      <c r="L66" s="2" t="s">
        <v>345</v>
      </c>
      <c r="M66" s="2" t="s">
        <v>86</v>
      </c>
      <c r="N66" s="2" t="s">
        <v>87</v>
      </c>
      <c r="O66" s="2" t="s">
        <v>88</v>
      </c>
      <c r="P66" s="2" t="s">
        <v>89</v>
      </c>
      <c r="Q66" s="2" t="s">
        <v>90</v>
      </c>
      <c r="R66" s="2" t="s">
        <v>91</v>
      </c>
      <c r="S66" s="2" t="s">
        <v>6</v>
      </c>
      <c r="T66" s="2" t="s">
        <v>92</v>
      </c>
      <c r="U66" s="2" t="s">
        <v>93</v>
      </c>
      <c r="V66" s="2" t="s">
        <v>94</v>
      </c>
      <c r="W66" s="2" t="s">
        <v>10</v>
      </c>
      <c r="X66" s="2" t="s">
        <v>87</v>
      </c>
      <c r="Y66" s="2" t="s">
        <v>95</v>
      </c>
      <c r="Z66" s="2" t="s">
        <v>96</v>
      </c>
      <c r="AA66" s="2" t="s">
        <v>89</v>
      </c>
      <c r="AB66" s="6" t="s">
        <v>97</v>
      </c>
      <c r="AC66" s="2" t="s">
        <v>98</v>
      </c>
      <c r="AD66" s="2" t="s">
        <v>99</v>
      </c>
      <c r="AE66" s="2" t="s">
        <v>99</v>
      </c>
      <c r="AF66" s="2" t="s">
        <v>100</v>
      </c>
    </row>
    <row r="67" spans="1:32" ht="45" customHeight="1" x14ac:dyDescent="0.25">
      <c r="A67" s="2" t="s">
        <v>346</v>
      </c>
      <c r="B67" s="2" t="s">
        <v>76</v>
      </c>
      <c r="C67" s="2" t="s">
        <v>77</v>
      </c>
      <c r="D67" s="2" t="s">
        <v>78</v>
      </c>
      <c r="E67" s="2" t="s">
        <v>9</v>
      </c>
      <c r="F67" s="2" t="s">
        <v>79</v>
      </c>
      <c r="G67" s="2" t="s">
        <v>347</v>
      </c>
      <c r="H67" s="2" t="s">
        <v>348</v>
      </c>
      <c r="I67" s="2" t="s">
        <v>349</v>
      </c>
      <c r="J67" s="2" t="s">
        <v>83</v>
      </c>
      <c r="K67" s="2" t="s">
        <v>84</v>
      </c>
      <c r="L67" s="2" t="s">
        <v>350</v>
      </c>
      <c r="M67" s="2" t="s">
        <v>86</v>
      </c>
      <c r="N67" s="2" t="s">
        <v>87</v>
      </c>
      <c r="O67" s="2" t="s">
        <v>88</v>
      </c>
      <c r="P67" s="2" t="s">
        <v>89</v>
      </c>
      <c r="Q67" s="2" t="s">
        <v>90</v>
      </c>
      <c r="R67" s="2" t="s">
        <v>91</v>
      </c>
      <c r="S67" s="2" t="s">
        <v>6</v>
      </c>
      <c r="T67" s="2" t="s">
        <v>92</v>
      </c>
      <c r="U67" s="2" t="s">
        <v>93</v>
      </c>
      <c r="V67" s="2" t="s">
        <v>94</v>
      </c>
      <c r="W67" s="2" t="s">
        <v>10</v>
      </c>
      <c r="X67" s="2" t="s">
        <v>87</v>
      </c>
      <c r="Y67" s="2" t="s">
        <v>95</v>
      </c>
      <c r="Z67" s="2" t="s">
        <v>96</v>
      </c>
      <c r="AA67" s="2" t="s">
        <v>89</v>
      </c>
      <c r="AB67" s="6" t="s">
        <v>97</v>
      </c>
      <c r="AC67" s="2" t="s">
        <v>98</v>
      </c>
      <c r="AD67" s="2" t="s">
        <v>99</v>
      </c>
      <c r="AE67" s="2" t="s">
        <v>99</v>
      </c>
      <c r="AF67" s="2" t="s">
        <v>100</v>
      </c>
    </row>
    <row r="68" spans="1:32" ht="45" customHeight="1" x14ac:dyDescent="0.25">
      <c r="A68" s="2" t="s">
        <v>351</v>
      </c>
      <c r="B68" s="2" t="s">
        <v>76</v>
      </c>
      <c r="C68" s="2" t="s">
        <v>77</v>
      </c>
      <c r="D68" s="2" t="s">
        <v>78</v>
      </c>
      <c r="E68" s="2" t="s">
        <v>9</v>
      </c>
      <c r="F68" s="2" t="s">
        <v>79</v>
      </c>
      <c r="G68" s="2" t="s">
        <v>352</v>
      </c>
      <c r="H68" s="2" t="s">
        <v>316</v>
      </c>
      <c r="I68" s="2" t="s">
        <v>353</v>
      </c>
      <c r="J68" s="2" t="s">
        <v>83</v>
      </c>
      <c r="K68" s="2" t="s">
        <v>84</v>
      </c>
      <c r="L68" s="2" t="s">
        <v>354</v>
      </c>
      <c r="M68" s="2" t="s">
        <v>86</v>
      </c>
      <c r="N68" s="2" t="s">
        <v>87</v>
      </c>
      <c r="O68" s="2" t="s">
        <v>88</v>
      </c>
      <c r="P68" s="2" t="s">
        <v>89</v>
      </c>
      <c r="Q68" s="2" t="s">
        <v>90</v>
      </c>
      <c r="R68" s="2" t="s">
        <v>91</v>
      </c>
      <c r="S68" s="2" t="s">
        <v>6</v>
      </c>
      <c r="T68" s="2" t="s">
        <v>92</v>
      </c>
      <c r="U68" s="2" t="s">
        <v>93</v>
      </c>
      <c r="V68" s="2" t="s">
        <v>94</v>
      </c>
      <c r="W68" s="2" t="s">
        <v>10</v>
      </c>
      <c r="X68" s="2" t="s">
        <v>87</v>
      </c>
      <c r="Y68" s="2" t="s">
        <v>95</v>
      </c>
      <c r="Z68" s="2" t="s">
        <v>96</v>
      </c>
      <c r="AA68" s="2" t="s">
        <v>89</v>
      </c>
      <c r="AB68" s="6" t="s">
        <v>97</v>
      </c>
      <c r="AC68" s="2" t="s">
        <v>98</v>
      </c>
      <c r="AD68" s="2" t="s">
        <v>99</v>
      </c>
      <c r="AE68" s="2" t="s">
        <v>99</v>
      </c>
      <c r="AF68" s="2" t="s">
        <v>100</v>
      </c>
    </row>
    <row r="69" spans="1:32" ht="45" customHeight="1" x14ac:dyDescent="0.25">
      <c r="A69" s="2" t="s">
        <v>355</v>
      </c>
      <c r="B69" s="2" t="s">
        <v>76</v>
      </c>
      <c r="C69" s="2" t="s">
        <v>77</v>
      </c>
      <c r="D69" s="2" t="s">
        <v>78</v>
      </c>
      <c r="E69" s="2" t="s">
        <v>9</v>
      </c>
      <c r="F69" s="2" t="s">
        <v>356</v>
      </c>
      <c r="G69" s="2" t="s">
        <v>357</v>
      </c>
      <c r="H69" s="2" t="s">
        <v>358</v>
      </c>
      <c r="I69" s="2" t="s">
        <v>135</v>
      </c>
      <c r="J69" s="2" t="s">
        <v>83</v>
      </c>
      <c r="K69" s="2" t="s">
        <v>113</v>
      </c>
      <c r="L69" s="2" t="s">
        <v>359</v>
      </c>
      <c r="M69" s="2" t="s">
        <v>86</v>
      </c>
      <c r="N69" s="2" t="s">
        <v>87</v>
      </c>
      <c r="O69" s="2" t="s">
        <v>88</v>
      </c>
      <c r="P69" s="2" t="s">
        <v>89</v>
      </c>
      <c r="Q69" s="2" t="s">
        <v>90</v>
      </c>
      <c r="R69" s="2" t="s">
        <v>91</v>
      </c>
      <c r="S69" s="2" t="s">
        <v>6</v>
      </c>
      <c r="T69" s="2" t="s">
        <v>92</v>
      </c>
      <c r="U69" s="2" t="s">
        <v>93</v>
      </c>
      <c r="V69" s="2" t="s">
        <v>94</v>
      </c>
      <c r="W69" s="2" t="s">
        <v>10</v>
      </c>
      <c r="X69" s="2" t="s">
        <v>87</v>
      </c>
      <c r="Y69" s="2" t="s">
        <v>95</v>
      </c>
      <c r="Z69" s="2" t="s">
        <v>96</v>
      </c>
      <c r="AA69" s="2" t="s">
        <v>89</v>
      </c>
      <c r="AB69" s="6" t="s">
        <v>97</v>
      </c>
      <c r="AC69" s="2" t="s">
        <v>98</v>
      </c>
      <c r="AD69" s="2" t="s">
        <v>99</v>
      </c>
      <c r="AE69" s="2" t="s">
        <v>99</v>
      </c>
      <c r="AF69" s="2" t="s">
        <v>100</v>
      </c>
    </row>
    <row r="70" spans="1:32" ht="45" customHeight="1" x14ac:dyDescent="0.25">
      <c r="A70" s="2" t="s">
        <v>360</v>
      </c>
      <c r="B70" s="2" t="s">
        <v>76</v>
      </c>
      <c r="C70" s="2" t="s">
        <v>77</v>
      </c>
      <c r="D70" s="2" t="s">
        <v>78</v>
      </c>
      <c r="E70" s="2" t="s">
        <v>9</v>
      </c>
      <c r="F70" s="2" t="s">
        <v>121</v>
      </c>
      <c r="G70" s="2" t="s">
        <v>361</v>
      </c>
      <c r="H70" s="2" t="s">
        <v>362</v>
      </c>
      <c r="I70" s="2" t="s">
        <v>363</v>
      </c>
      <c r="J70" s="2" t="s">
        <v>136</v>
      </c>
      <c r="K70" s="2" t="s">
        <v>283</v>
      </c>
      <c r="L70" s="2" t="s">
        <v>364</v>
      </c>
      <c r="M70" s="2" t="s">
        <v>86</v>
      </c>
      <c r="N70" s="2" t="s">
        <v>87</v>
      </c>
      <c r="O70" s="2" t="s">
        <v>88</v>
      </c>
      <c r="P70" s="2" t="s">
        <v>89</v>
      </c>
      <c r="Q70" s="2" t="s">
        <v>90</v>
      </c>
      <c r="R70" s="2" t="s">
        <v>91</v>
      </c>
      <c r="S70" s="2" t="s">
        <v>6</v>
      </c>
      <c r="T70" s="2" t="s">
        <v>92</v>
      </c>
      <c r="U70" s="2" t="s">
        <v>93</v>
      </c>
      <c r="V70" s="2" t="s">
        <v>94</v>
      </c>
      <c r="W70" s="2" t="s">
        <v>10</v>
      </c>
      <c r="X70" s="2" t="s">
        <v>87</v>
      </c>
      <c r="Y70" s="2" t="s">
        <v>95</v>
      </c>
      <c r="Z70" s="2" t="s">
        <v>96</v>
      </c>
      <c r="AA70" s="2" t="s">
        <v>89</v>
      </c>
      <c r="AB70" s="6" t="s">
        <v>97</v>
      </c>
      <c r="AC70" s="2" t="s">
        <v>98</v>
      </c>
      <c r="AD70" s="2" t="s">
        <v>99</v>
      </c>
      <c r="AE70" s="2" t="s">
        <v>99</v>
      </c>
      <c r="AF70" s="2" t="s">
        <v>100</v>
      </c>
    </row>
    <row r="71" spans="1:32" ht="45" customHeight="1" x14ac:dyDescent="0.25">
      <c r="A71" s="2" t="s">
        <v>365</v>
      </c>
      <c r="B71" s="2" t="s">
        <v>76</v>
      </c>
      <c r="C71" s="2" t="s">
        <v>77</v>
      </c>
      <c r="D71" s="2" t="s">
        <v>78</v>
      </c>
      <c r="E71" s="2" t="s">
        <v>9</v>
      </c>
      <c r="F71" s="2" t="s">
        <v>366</v>
      </c>
      <c r="G71" s="2" t="s">
        <v>367</v>
      </c>
      <c r="H71" s="2" t="s">
        <v>368</v>
      </c>
      <c r="I71" s="2" t="s">
        <v>369</v>
      </c>
      <c r="J71" s="2" t="s">
        <v>136</v>
      </c>
      <c r="K71" s="2" t="s">
        <v>137</v>
      </c>
      <c r="L71" s="2" t="s">
        <v>370</v>
      </c>
      <c r="M71" s="2" t="s">
        <v>86</v>
      </c>
      <c r="N71" s="2" t="s">
        <v>87</v>
      </c>
      <c r="O71" s="2" t="s">
        <v>88</v>
      </c>
      <c r="P71" s="2" t="s">
        <v>89</v>
      </c>
      <c r="Q71" s="2" t="s">
        <v>90</v>
      </c>
      <c r="R71" s="2" t="s">
        <v>91</v>
      </c>
      <c r="S71" s="2" t="s">
        <v>6</v>
      </c>
      <c r="T71" s="2" t="s">
        <v>92</v>
      </c>
      <c r="U71" s="2" t="s">
        <v>93</v>
      </c>
      <c r="V71" s="2" t="s">
        <v>94</v>
      </c>
      <c r="W71" s="2" t="s">
        <v>10</v>
      </c>
      <c r="X71" s="2" t="s">
        <v>87</v>
      </c>
      <c r="Y71" s="2" t="s">
        <v>95</v>
      </c>
      <c r="Z71" s="2" t="s">
        <v>96</v>
      </c>
      <c r="AA71" s="2" t="s">
        <v>89</v>
      </c>
      <c r="AB71" s="6" t="s">
        <v>97</v>
      </c>
      <c r="AC71" s="2" t="s">
        <v>98</v>
      </c>
      <c r="AD71" s="2" t="s">
        <v>99</v>
      </c>
      <c r="AE71" s="2" t="s">
        <v>99</v>
      </c>
      <c r="AF71" s="2" t="s">
        <v>100</v>
      </c>
    </row>
    <row r="72" spans="1:32" ht="45" customHeight="1" x14ac:dyDescent="0.25">
      <c r="A72" s="2" t="s">
        <v>371</v>
      </c>
      <c r="B72" s="2" t="s">
        <v>76</v>
      </c>
      <c r="C72" s="2" t="s">
        <v>77</v>
      </c>
      <c r="D72" s="2" t="s">
        <v>78</v>
      </c>
      <c r="E72" s="2" t="s">
        <v>9</v>
      </c>
      <c r="F72" s="2" t="s">
        <v>79</v>
      </c>
      <c r="G72" s="2" t="s">
        <v>372</v>
      </c>
      <c r="H72" s="2" t="s">
        <v>287</v>
      </c>
      <c r="I72" s="2" t="s">
        <v>288</v>
      </c>
      <c r="J72" s="2" t="s">
        <v>83</v>
      </c>
      <c r="K72" s="2" t="s">
        <v>84</v>
      </c>
      <c r="L72" s="2" t="s">
        <v>373</v>
      </c>
      <c r="M72" s="2" t="s">
        <v>86</v>
      </c>
      <c r="N72" s="2" t="s">
        <v>87</v>
      </c>
      <c r="O72" s="2" t="s">
        <v>88</v>
      </c>
      <c r="P72" s="2" t="s">
        <v>89</v>
      </c>
      <c r="Q72" s="2" t="s">
        <v>90</v>
      </c>
      <c r="R72" s="2" t="s">
        <v>91</v>
      </c>
      <c r="S72" s="2" t="s">
        <v>6</v>
      </c>
      <c r="T72" s="2" t="s">
        <v>92</v>
      </c>
      <c r="U72" s="2" t="s">
        <v>93</v>
      </c>
      <c r="V72" s="2" t="s">
        <v>94</v>
      </c>
      <c r="W72" s="2" t="s">
        <v>10</v>
      </c>
      <c r="X72" s="2" t="s">
        <v>87</v>
      </c>
      <c r="Y72" s="2" t="s">
        <v>95</v>
      </c>
      <c r="Z72" s="2" t="s">
        <v>96</v>
      </c>
      <c r="AA72" s="2" t="s">
        <v>89</v>
      </c>
      <c r="AB72" s="6" t="s">
        <v>97</v>
      </c>
      <c r="AC72" s="2" t="s">
        <v>98</v>
      </c>
      <c r="AD72" s="2" t="s">
        <v>99</v>
      </c>
      <c r="AE72" s="2" t="s">
        <v>99</v>
      </c>
      <c r="AF72" s="2" t="s">
        <v>100</v>
      </c>
    </row>
    <row r="73" spans="1:32" ht="45" customHeight="1" x14ac:dyDescent="0.25">
      <c r="A73" s="2" t="s">
        <v>374</v>
      </c>
      <c r="B73" s="2" t="s">
        <v>76</v>
      </c>
      <c r="C73" s="2" t="s">
        <v>77</v>
      </c>
      <c r="D73" s="2" t="s">
        <v>78</v>
      </c>
      <c r="E73" s="2" t="s">
        <v>9</v>
      </c>
      <c r="F73" s="2" t="s">
        <v>121</v>
      </c>
      <c r="G73" s="2" t="s">
        <v>375</v>
      </c>
      <c r="H73" s="2" t="s">
        <v>376</v>
      </c>
      <c r="I73" s="2" t="s">
        <v>377</v>
      </c>
      <c r="J73" s="2" t="s">
        <v>136</v>
      </c>
      <c r="K73" s="2" t="s">
        <v>84</v>
      </c>
      <c r="L73" s="2" t="s">
        <v>378</v>
      </c>
      <c r="M73" s="2" t="s">
        <v>86</v>
      </c>
      <c r="N73" s="2" t="s">
        <v>87</v>
      </c>
      <c r="O73" s="2" t="s">
        <v>88</v>
      </c>
      <c r="P73" s="2" t="s">
        <v>89</v>
      </c>
      <c r="Q73" s="2" t="s">
        <v>90</v>
      </c>
      <c r="R73" s="2" t="s">
        <v>91</v>
      </c>
      <c r="S73" s="2" t="s">
        <v>6</v>
      </c>
      <c r="T73" s="2" t="s">
        <v>92</v>
      </c>
      <c r="U73" s="2" t="s">
        <v>93</v>
      </c>
      <c r="V73" s="2" t="s">
        <v>94</v>
      </c>
      <c r="W73" s="2" t="s">
        <v>10</v>
      </c>
      <c r="X73" s="2" t="s">
        <v>87</v>
      </c>
      <c r="Y73" s="2" t="s">
        <v>95</v>
      </c>
      <c r="Z73" s="2" t="s">
        <v>96</v>
      </c>
      <c r="AA73" s="2" t="s">
        <v>89</v>
      </c>
      <c r="AB73" s="6" t="s">
        <v>97</v>
      </c>
      <c r="AC73" s="2" t="s">
        <v>98</v>
      </c>
      <c r="AD73" s="2" t="s">
        <v>99</v>
      </c>
      <c r="AE73" s="2" t="s">
        <v>99</v>
      </c>
      <c r="AF73" s="2" t="s">
        <v>100</v>
      </c>
    </row>
    <row r="74" spans="1:32" ht="45" customHeight="1" x14ac:dyDescent="0.25">
      <c r="A74" s="2" t="s">
        <v>379</v>
      </c>
      <c r="B74" s="2" t="s">
        <v>76</v>
      </c>
      <c r="C74" s="2" t="s">
        <v>77</v>
      </c>
      <c r="D74" s="2" t="s">
        <v>78</v>
      </c>
      <c r="E74" s="2" t="s">
        <v>9</v>
      </c>
      <c r="F74" s="2" t="s">
        <v>79</v>
      </c>
      <c r="G74" s="2" t="s">
        <v>380</v>
      </c>
      <c r="H74" s="2" t="s">
        <v>381</v>
      </c>
      <c r="I74" s="2" t="s">
        <v>382</v>
      </c>
      <c r="J74" s="2" t="s">
        <v>83</v>
      </c>
      <c r="K74" s="2" t="s">
        <v>84</v>
      </c>
      <c r="L74" s="2" t="s">
        <v>383</v>
      </c>
      <c r="M74" s="2" t="s">
        <v>86</v>
      </c>
      <c r="N74" s="2" t="s">
        <v>87</v>
      </c>
      <c r="O74" s="2" t="s">
        <v>88</v>
      </c>
      <c r="P74" s="2" t="s">
        <v>89</v>
      </c>
      <c r="Q74" s="2" t="s">
        <v>90</v>
      </c>
      <c r="R74" s="2" t="s">
        <v>91</v>
      </c>
      <c r="S74" s="2" t="s">
        <v>6</v>
      </c>
      <c r="T74" s="2" t="s">
        <v>92</v>
      </c>
      <c r="U74" s="2" t="s">
        <v>93</v>
      </c>
      <c r="V74" s="2" t="s">
        <v>94</v>
      </c>
      <c r="W74" s="2" t="s">
        <v>10</v>
      </c>
      <c r="X74" s="2" t="s">
        <v>87</v>
      </c>
      <c r="Y74" s="2" t="s">
        <v>95</v>
      </c>
      <c r="Z74" s="2" t="s">
        <v>96</v>
      </c>
      <c r="AA74" s="2" t="s">
        <v>89</v>
      </c>
      <c r="AB74" s="6" t="s">
        <v>97</v>
      </c>
      <c r="AC74" s="2" t="s">
        <v>98</v>
      </c>
      <c r="AD74" s="2" t="s">
        <v>99</v>
      </c>
      <c r="AE74" s="2" t="s">
        <v>99</v>
      </c>
      <c r="AF74" s="2" t="s">
        <v>100</v>
      </c>
    </row>
    <row r="75" spans="1:32" ht="45" customHeight="1" x14ac:dyDescent="0.25">
      <c r="A75" s="2" t="s">
        <v>384</v>
      </c>
      <c r="B75" s="2" t="s">
        <v>76</v>
      </c>
      <c r="C75" s="2" t="s">
        <v>77</v>
      </c>
      <c r="D75" s="2" t="s">
        <v>78</v>
      </c>
      <c r="E75" s="2" t="s">
        <v>9</v>
      </c>
      <c r="F75" s="2" t="s">
        <v>79</v>
      </c>
      <c r="G75" s="2" t="s">
        <v>385</v>
      </c>
      <c r="H75" s="2" t="s">
        <v>381</v>
      </c>
      <c r="I75" s="2" t="s">
        <v>191</v>
      </c>
      <c r="J75" s="2" t="s">
        <v>83</v>
      </c>
      <c r="K75" s="2" t="s">
        <v>84</v>
      </c>
      <c r="L75" s="2" t="s">
        <v>386</v>
      </c>
      <c r="M75" s="2" t="s">
        <v>86</v>
      </c>
      <c r="N75" s="2" t="s">
        <v>87</v>
      </c>
      <c r="O75" s="2" t="s">
        <v>88</v>
      </c>
      <c r="P75" s="2" t="s">
        <v>89</v>
      </c>
      <c r="Q75" s="2" t="s">
        <v>90</v>
      </c>
      <c r="R75" s="2" t="s">
        <v>91</v>
      </c>
      <c r="S75" s="2" t="s">
        <v>6</v>
      </c>
      <c r="T75" s="2" t="s">
        <v>92</v>
      </c>
      <c r="U75" s="2" t="s">
        <v>93</v>
      </c>
      <c r="V75" s="2" t="s">
        <v>94</v>
      </c>
      <c r="W75" s="2" t="s">
        <v>10</v>
      </c>
      <c r="X75" s="2" t="s">
        <v>87</v>
      </c>
      <c r="Y75" s="2" t="s">
        <v>95</v>
      </c>
      <c r="Z75" s="2" t="s">
        <v>96</v>
      </c>
      <c r="AA75" s="2" t="s">
        <v>89</v>
      </c>
      <c r="AB75" s="6" t="s">
        <v>97</v>
      </c>
      <c r="AC75" s="2" t="s">
        <v>98</v>
      </c>
      <c r="AD75" s="2" t="s">
        <v>99</v>
      </c>
      <c r="AE75" s="2" t="s">
        <v>99</v>
      </c>
      <c r="AF75" s="2" t="s">
        <v>100</v>
      </c>
    </row>
    <row r="76" spans="1:32" ht="45" customHeight="1" x14ac:dyDescent="0.25">
      <c r="A76" s="2" t="s">
        <v>387</v>
      </c>
      <c r="B76" s="2" t="s">
        <v>76</v>
      </c>
      <c r="C76" s="2" t="s">
        <v>77</v>
      </c>
      <c r="D76" s="2" t="s">
        <v>78</v>
      </c>
      <c r="E76" s="2" t="s">
        <v>9</v>
      </c>
      <c r="F76" s="2" t="s">
        <v>79</v>
      </c>
      <c r="G76" s="2" t="s">
        <v>388</v>
      </c>
      <c r="H76" s="2" t="s">
        <v>82</v>
      </c>
      <c r="I76" s="2" t="s">
        <v>182</v>
      </c>
      <c r="J76" s="2" t="s">
        <v>83</v>
      </c>
      <c r="K76" s="2" t="s">
        <v>84</v>
      </c>
      <c r="L76" s="2" t="s">
        <v>389</v>
      </c>
      <c r="M76" s="2" t="s">
        <v>86</v>
      </c>
      <c r="N76" s="2" t="s">
        <v>87</v>
      </c>
      <c r="O76" s="2" t="s">
        <v>88</v>
      </c>
      <c r="P76" s="2" t="s">
        <v>89</v>
      </c>
      <c r="Q76" s="2" t="s">
        <v>90</v>
      </c>
      <c r="R76" s="2" t="s">
        <v>91</v>
      </c>
      <c r="S76" s="2" t="s">
        <v>6</v>
      </c>
      <c r="T76" s="2" t="s">
        <v>92</v>
      </c>
      <c r="U76" s="2" t="s">
        <v>93</v>
      </c>
      <c r="V76" s="2" t="s">
        <v>94</v>
      </c>
      <c r="W76" s="2" t="s">
        <v>10</v>
      </c>
      <c r="X76" s="2" t="s">
        <v>87</v>
      </c>
      <c r="Y76" s="2" t="s">
        <v>95</v>
      </c>
      <c r="Z76" s="2" t="s">
        <v>96</v>
      </c>
      <c r="AA76" s="2" t="s">
        <v>89</v>
      </c>
      <c r="AB76" s="6" t="s">
        <v>97</v>
      </c>
      <c r="AC76" s="2" t="s">
        <v>98</v>
      </c>
      <c r="AD76" s="2" t="s">
        <v>99</v>
      </c>
      <c r="AE76" s="2" t="s">
        <v>99</v>
      </c>
      <c r="AF76" s="2" t="s">
        <v>100</v>
      </c>
    </row>
    <row r="77" spans="1:32" ht="45" customHeight="1" x14ac:dyDescent="0.25">
      <c r="A77" s="2" t="s">
        <v>390</v>
      </c>
      <c r="B77" s="2" t="s">
        <v>76</v>
      </c>
      <c r="C77" s="2" t="s">
        <v>77</v>
      </c>
      <c r="D77" s="2" t="s">
        <v>78</v>
      </c>
      <c r="E77" s="2" t="s">
        <v>9</v>
      </c>
      <c r="F77" s="2" t="s">
        <v>79</v>
      </c>
      <c r="G77" s="2" t="s">
        <v>198</v>
      </c>
      <c r="H77" s="2" t="s">
        <v>391</v>
      </c>
      <c r="I77" s="2" t="s">
        <v>392</v>
      </c>
      <c r="J77" s="2" t="s">
        <v>83</v>
      </c>
      <c r="K77" s="2" t="s">
        <v>84</v>
      </c>
      <c r="L77" s="2" t="s">
        <v>393</v>
      </c>
      <c r="M77" s="2" t="s">
        <v>86</v>
      </c>
      <c r="N77" s="2" t="s">
        <v>87</v>
      </c>
      <c r="O77" s="2" t="s">
        <v>88</v>
      </c>
      <c r="P77" s="2" t="s">
        <v>89</v>
      </c>
      <c r="Q77" s="2" t="s">
        <v>90</v>
      </c>
      <c r="R77" s="2" t="s">
        <v>91</v>
      </c>
      <c r="S77" s="2" t="s">
        <v>6</v>
      </c>
      <c r="T77" s="2" t="s">
        <v>92</v>
      </c>
      <c r="U77" s="2" t="s">
        <v>93</v>
      </c>
      <c r="V77" s="2" t="s">
        <v>94</v>
      </c>
      <c r="W77" s="2" t="s">
        <v>10</v>
      </c>
      <c r="X77" s="2" t="s">
        <v>87</v>
      </c>
      <c r="Y77" s="2" t="s">
        <v>95</v>
      </c>
      <c r="Z77" s="2" t="s">
        <v>96</v>
      </c>
      <c r="AA77" s="2" t="s">
        <v>89</v>
      </c>
      <c r="AB77" s="6" t="s">
        <v>97</v>
      </c>
      <c r="AC77" s="2" t="s">
        <v>98</v>
      </c>
      <c r="AD77" s="2" t="s">
        <v>99</v>
      </c>
      <c r="AE77" s="2" t="s">
        <v>99</v>
      </c>
      <c r="AF77" s="2" t="s">
        <v>100</v>
      </c>
    </row>
    <row r="78" spans="1:32" ht="45" customHeight="1" x14ac:dyDescent="0.25">
      <c r="A78" s="2" t="s">
        <v>394</v>
      </c>
      <c r="B78" s="2" t="s">
        <v>76</v>
      </c>
      <c r="C78" s="2" t="s">
        <v>77</v>
      </c>
      <c r="D78" s="2" t="s">
        <v>78</v>
      </c>
      <c r="E78" s="2" t="s">
        <v>9</v>
      </c>
      <c r="F78" s="2" t="s">
        <v>132</v>
      </c>
      <c r="G78" s="2" t="s">
        <v>395</v>
      </c>
      <c r="H78" s="2" t="s">
        <v>391</v>
      </c>
      <c r="I78" s="2" t="s">
        <v>396</v>
      </c>
      <c r="J78" s="2" t="s">
        <v>136</v>
      </c>
      <c r="K78" s="2" t="s">
        <v>283</v>
      </c>
      <c r="L78" s="2" t="s">
        <v>397</v>
      </c>
      <c r="M78" s="2" t="s">
        <v>86</v>
      </c>
      <c r="N78" s="2" t="s">
        <v>87</v>
      </c>
      <c r="O78" s="2" t="s">
        <v>88</v>
      </c>
      <c r="P78" s="2" t="s">
        <v>89</v>
      </c>
      <c r="Q78" s="2" t="s">
        <v>90</v>
      </c>
      <c r="R78" s="2" t="s">
        <v>91</v>
      </c>
      <c r="S78" s="2" t="s">
        <v>6</v>
      </c>
      <c r="T78" s="2" t="s">
        <v>92</v>
      </c>
      <c r="U78" s="2" t="s">
        <v>93</v>
      </c>
      <c r="V78" s="2" t="s">
        <v>94</v>
      </c>
      <c r="W78" s="2" t="s">
        <v>10</v>
      </c>
      <c r="X78" s="2" t="s">
        <v>87</v>
      </c>
      <c r="Y78" s="2" t="s">
        <v>95</v>
      </c>
      <c r="Z78" s="2" t="s">
        <v>96</v>
      </c>
      <c r="AA78" s="2" t="s">
        <v>89</v>
      </c>
      <c r="AB78" s="6" t="s">
        <v>97</v>
      </c>
      <c r="AC78" s="2" t="s">
        <v>98</v>
      </c>
      <c r="AD78" s="2" t="s">
        <v>99</v>
      </c>
      <c r="AE78" s="2" t="s">
        <v>99</v>
      </c>
      <c r="AF78" s="2" t="s">
        <v>100</v>
      </c>
    </row>
    <row r="79" spans="1:32" ht="45" customHeight="1" x14ac:dyDescent="0.25">
      <c r="A79" s="2" t="s">
        <v>398</v>
      </c>
      <c r="B79" s="2" t="s">
        <v>76</v>
      </c>
      <c r="C79" s="2" t="s">
        <v>77</v>
      </c>
      <c r="D79" s="2" t="s">
        <v>78</v>
      </c>
      <c r="E79" s="2" t="s">
        <v>9</v>
      </c>
      <c r="F79" s="2" t="s">
        <v>79</v>
      </c>
      <c r="G79" s="2" t="s">
        <v>399</v>
      </c>
      <c r="H79" s="2" t="s">
        <v>203</v>
      </c>
      <c r="I79" s="2" t="s">
        <v>147</v>
      </c>
      <c r="J79" s="2" t="s">
        <v>83</v>
      </c>
      <c r="K79" s="2" t="s">
        <v>84</v>
      </c>
      <c r="L79" s="2" t="s">
        <v>400</v>
      </c>
      <c r="M79" s="2" t="s">
        <v>86</v>
      </c>
      <c r="N79" s="2" t="s">
        <v>87</v>
      </c>
      <c r="O79" s="2" t="s">
        <v>88</v>
      </c>
      <c r="P79" s="2" t="s">
        <v>89</v>
      </c>
      <c r="Q79" s="2" t="s">
        <v>90</v>
      </c>
      <c r="R79" s="2" t="s">
        <v>91</v>
      </c>
      <c r="S79" s="2" t="s">
        <v>6</v>
      </c>
      <c r="T79" s="2" t="s">
        <v>92</v>
      </c>
      <c r="U79" s="2" t="s">
        <v>93</v>
      </c>
      <c r="V79" s="2" t="s">
        <v>94</v>
      </c>
      <c r="W79" s="2" t="s">
        <v>10</v>
      </c>
      <c r="X79" s="2" t="s">
        <v>87</v>
      </c>
      <c r="Y79" s="2" t="s">
        <v>95</v>
      </c>
      <c r="Z79" s="2" t="s">
        <v>96</v>
      </c>
      <c r="AA79" s="2" t="s">
        <v>89</v>
      </c>
      <c r="AB79" s="6" t="s">
        <v>97</v>
      </c>
      <c r="AC79" s="2" t="s">
        <v>98</v>
      </c>
      <c r="AD79" s="2" t="s">
        <v>99</v>
      </c>
      <c r="AE79" s="2" t="s">
        <v>99</v>
      </c>
      <c r="AF79" s="2" t="s">
        <v>100</v>
      </c>
    </row>
    <row r="80" spans="1:32" ht="45" customHeight="1" x14ac:dyDescent="0.25">
      <c r="A80" s="2" t="s">
        <v>401</v>
      </c>
      <c r="B80" s="2" t="s">
        <v>76</v>
      </c>
      <c r="C80" s="2" t="s">
        <v>77</v>
      </c>
      <c r="D80" s="2" t="s">
        <v>78</v>
      </c>
      <c r="E80" s="2" t="s">
        <v>9</v>
      </c>
      <c r="F80" s="2" t="s">
        <v>402</v>
      </c>
      <c r="G80" s="2" t="s">
        <v>403</v>
      </c>
      <c r="H80" s="2" t="s">
        <v>404</v>
      </c>
      <c r="I80" s="2" t="s">
        <v>344</v>
      </c>
      <c r="J80" s="2" t="s">
        <v>136</v>
      </c>
      <c r="K80" s="2" t="s">
        <v>208</v>
      </c>
      <c r="L80" s="2" t="s">
        <v>405</v>
      </c>
      <c r="M80" s="2" t="s">
        <v>86</v>
      </c>
      <c r="N80" s="2" t="s">
        <v>87</v>
      </c>
      <c r="O80" s="2" t="s">
        <v>88</v>
      </c>
      <c r="P80" s="2" t="s">
        <v>89</v>
      </c>
      <c r="Q80" s="2" t="s">
        <v>90</v>
      </c>
      <c r="R80" s="2" t="s">
        <v>91</v>
      </c>
      <c r="S80" s="2" t="s">
        <v>6</v>
      </c>
      <c r="T80" s="2" t="s">
        <v>92</v>
      </c>
      <c r="U80" s="2" t="s">
        <v>93</v>
      </c>
      <c r="V80" s="2" t="s">
        <v>94</v>
      </c>
      <c r="W80" s="2" t="s">
        <v>10</v>
      </c>
      <c r="X80" s="2" t="s">
        <v>87</v>
      </c>
      <c r="Y80" s="2" t="s">
        <v>95</v>
      </c>
      <c r="Z80" s="2" t="s">
        <v>96</v>
      </c>
      <c r="AA80" s="2" t="s">
        <v>89</v>
      </c>
      <c r="AB80" s="6" t="s">
        <v>97</v>
      </c>
      <c r="AC80" s="2" t="s">
        <v>98</v>
      </c>
      <c r="AD80" s="2" t="s">
        <v>99</v>
      </c>
      <c r="AE80" s="2" t="s">
        <v>99</v>
      </c>
      <c r="AF80" s="2" t="s">
        <v>100</v>
      </c>
    </row>
    <row r="81" spans="1:32" ht="45" customHeight="1" x14ac:dyDescent="0.25">
      <c r="A81" s="2" t="s">
        <v>406</v>
      </c>
      <c r="B81" s="2" t="s">
        <v>76</v>
      </c>
      <c r="C81" s="2" t="s">
        <v>77</v>
      </c>
      <c r="D81" s="2" t="s">
        <v>78</v>
      </c>
      <c r="E81" s="2" t="s">
        <v>9</v>
      </c>
      <c r="F81" s="2" t="s">
        <v>79</v>
      </c>
      <c r="G81" s="2" t="s">
        <v>407</v>
      </c>
      <c r="H81" s="2" t="s">
        <v>408</v>
      </c>
      <c r="I81" s="2" t="s">
        <v>344</v>
      </c>
      <c r="J81" s="2" t="s">
        <v>83</v>
      </c>
      <c r="K81" s="2" t="s">
        <v>84</v>
      </c>
      <c r="L81" s="2" t="s">
        <v>409</v>
      </c>
      <c r="M81" s="2" t="s">
        <v>86</v>
      </c>
      <c r="N81" s="2" t="s">
        <v>87</v>
      </c>
      <c r="O81" s="2" t="s">
        <v>88</v>
      </c>
      <c r="P81" s="2" t="s">
        <v>89</v>
      </c>
      <c r="Q81" s="2" t="s">
        <v>90</v>
      </c>
      <c r="R81" s="2" t="s">
        <v>91</v>
      </c>
      <c r="S81" s="2" t="s">
        <v>6</v>
      </c>
      <c r="T81" s="2" t="s">
        <v>92</v>
      </c>
      <c r="U81" s="2" t="s">
        <v>93</v>
      </c>
      <c r="V81" s="2" t="s">
        <v>94</v>
      </c>
      <c r="W81" s="2" t="s">
        <v>10</v>
      </c>
      <c r="X81" s="2" t="s">
        <v>87</v>
      </c>
      <c r="Y81" s="2" t="s">
        <v>95</v>
      </c>
      <c r="Z81" s="2" t="s">
        <v>96</v>
      </c>
      <c r="AA81" s="2" t="s">
        <v>89</v>
      </c>
      <c r="AB81" s="6" t="s">
        <v>97</v>
      </c>
      <c r="AC81" s="2" t="s">
        <v>98</v>
      </c>
      <c r="AD81" s="2" t="s">
        <v>99</v>
      </c>
      <c r="AE81" s="2" t="s">
        <v>99</v>
      </c>
      <c r="AF81" s="2" t="s">
        <v>100</v>
      </c>
    </row>
    <row r="82" spans="1:32" ht="45" customHeight="1" x14ac:dyDescent="0.25">
      <c r="A82" s="2" t="s">
        <v>410</v>
      </c>
      <c r="B82" s="2" t="s">
        <v>76</v>
      </c>
      <c r="C82" s="2" t="s">
        <v>77</v>
      </c>
      <c r="D82" s="2" t="s">
        <v>78</v>
      </c>
      <c r="E82" s="2" t="s">
        <v>9</v>
      </c>
      <c r="F82" s="2" t="s">
        <v>79</v>
      </c>
      <c r="G82" s="2" t="s">
        <v>411</v>
      </c>
      <c r="H82" s="2" t="s">
        <v>412</v>
      </c>
      <c r="I82" s="2" t="s">
        <v>105</v>
      </c>
      <c r="J82" s="2" t="s">
        <v>83</v>
      </c>
      <c r="K82" s="2" t="s">
        <v>84</v>
      </c>
      <c r="L82" s="2" t="s">
        <v>413</v>
      </c>
      <c r="M82" s="2" t="s">
        <v>86</v>
      </c>
      <c r="N82" s="2" t="s">
        <v>87</v>
      </c>
      <c r="O82" s="2" t="s">
        <v>88</v>
      </c>
      <c r="P82" s="2" t="s">
        <v>89</v>
      </c>
      <c r="Q82" s="2" t="s">
        <v>90</v>
      </c>
      <c r="R82" s="2" t="s">
        <v>91</v>
      </c>
      <c r="S82" s="2" t="s">
        <v>6</v>
      </c>
      <c r="T82" s="2" t="s">
        <v>92</v>
      </c>
      <c r="U82" s="2" t="s">
        <v>93</v>
      </c>
      <c r="V82" s="2" t="s">
        <v>94</v>
      </c>
      <c r="W82" s="2" t="s">
        <v>10</v>
      </c>
      <c r="X82" s="2" t="s">
        <v>87</v>
      </c>
      <c r="Y82" s="2" t="s">
        <v>95</v>
      </c>
      <c r="Z82" s="2" t="s">
        <v>96</v>
      </c>
      <c r="AA82" s="2" t="s">
        <v>89</v>
      </c>
      <c r="AB82" s="6" t="s">
        <v>97</v>
      </c>
      <c r="AC82" s="2" t="s">
        <v>98</v>
      </c>
      <c r="AD82" s="2" t="s">
        <v>99</v>
      </c>
      <c r="AE82" s="2" t="s">
        <v>99</v>
      </c>
      <c r="AF82" s="2" t="s">
        <v>100</v>
      </c>
    </row>
    <row r="83" spans="1:32" ht="45" customHeight="1" x14ac:dyDescent="0.25">
      <c r="A83" s="2" t="s">
        <v>414</v>
      </c>
      <c r="B83" s="2" t="s">
        <v>76</v>
      </c>
      <c r="C83" s="2" t="s">
        <v>77</v>
      </c>
      <c r="D83" s="2" t="s">
        <v>78</v>
      </c>
      <c r="E83" s="2" t="s">
        <v>9</v>
      </c>
      <c r="F83" s="2" t="s">
        <v>180</v>
      </c>
      <c r="G83" s="2" t="s">
        <v>415</v>
      </c>
      <c r="H83" s="2" t="s">
        <v>416</v>
      </c>
      <c r="I83" s="2" t="s">
        <v>186</v>
      </c>
      <c r="J83" s="2" t="s">
        <v>136</v>
      </c>
      <c r="K83" s="2" t="s">
        <v>84</v>
      </c>
      <c r="L83" s="2" t="s">
        <v>417</v>
      </c>
      <c r="M83" s="2" t="s">
        <v>86</v>
      </c>
      <c r="N83" s="2" t="s">
        <v>87</v>
      </c>
      <c r="O83" s="2" t="s">
        <v>88</v>
      </c>
      <c r="P83" s="2" t="s">
        <v>89</v>
      </c>
      <c r="Q83" s="2" t="s">
        <v>90</v>
      </c>
      <c r="R83" s="2" t="s">
        <v>91</v>
      </c>
      <c r="S83" s="2" t="s">
        <v>6</v>
      </c>
      <c r="T83" s="2" t="s">
        <v>92</v>
      </c>
      <c r="U83" s="2" t="s">
        <v>93</v>
      </c>
      <c r="V83" s="2" t="s">
        <v>94</v>
      </c>
      <c r="W83" s="2" t="s">
        <v>10</v>
      </c>
      <c r="X83" s="2" t="s">
        <v>87</v>
      </c>
      <c r="Y83" s="2" t="s">
        <v>95</v>
      </c>
      <c r="Z83" s="2" t="s">
        <v>96</v>
      </c>
      <c r="AA83" s="2" t="s">
        <v>89</v>
      </c>
      <c r="AB83" s="6" t="s">
        <v>97</v>
      </c>
      <c r="AC83" s="2" t="s">
        <v>98</v>
      </c>
      <c r="AD83" s="2" t="s">
        <v>99</v>
      </c>
      <c r="AE83" s="2" t="s">
        <v>99</v>
      </c>
      <c r="AF83" s="2" t="s">
        <v>100</v>
      </c>
    </row>
    <row r="84" spans="1:32" ht="45" customHeight="1" x14ac:dyDescent="0.25">
      <c r="A84" s="2" t="s">
        <v>418</v>
      </c>
      <c r="B84" s="2" t="s">
        <v>76</v>
      </c>
      <c r="C84" s="2" t="s">
        <v>77</v>
      </c>
      <c r="D84" s="2" t="s">
        <v>78</v>
      </c>
      <c r="E84" s="2" t="s">
        <v>9</v>
      </c>
      <c r="F84" s="2" t="s">
        <v>79</v>
      </c>
      <c r="G84" s="2" t="s">
        <v>419</v>
      </c>
      <c r="H84" s="2" t="s">
        <v>322</v>
      </c>
      <c r="I84" s="2" t="s">
        <v>147</v>
      </c>
      <c r="J84" s="2" t="s">
        <v>83</v>
      </c>
      <c r="K84" s="2" t="s">
        <v>84</v>
      </c>
      <c r="L84" s="2" t="s">
        <v>420</v>
      </c>
      <c r="M84" s="2" t="s">
        <v>86</v>
      </c>
      <c r="N84" s="2" t="s">
        <v>87</v>
      </c>
      <c r="O84" s="2" t="s">
        <v>88</v>
      </c>
      <c r="P84" s="2" t="s">
        <v>89</v>
      </c>
      <c r="Q84" s="2" t="s">
        <v>90</v>
      </c>
      <c r="R84" s="2" t="s">
        <v>91</v>
      </c>
      <c r="S84" s="2" t="s">
        <v>6</v>
      </c>
      <c r="T84" s="2" t="s">
        <v>92</v>
      </c>
      <c r="U84" s="2" t="s">
        <v>93</v>
      </c>
      <c r="V84" s="2" t="s">
        <v>94</v>
      </c>
      <c r="W84" s="2" t="s">
        <v>10</v>
      </c>
      <c r="X84" s="2" t="s">
        <v>87</v>
      </c>
      <c r="Y84" s="2" t="s">
        <v>95</v>
      </c>
      <c r="Z84" s="2" t="s">
        <v>96</v>
      </c>
      <c r="AA84" s="2" t="s">
        <v>89</v>
      </c>
      <c r="AB84" s="6" t="s">
        <v>97</v>
      </c>
      <c r="AC84" s="2" t="s">
        <v>98</v>
      </c>
      <c r="AD84" s="2" t="s">
        <v>99</v>
      </c>
      <c r="AE84" s="2" t="s">
        <v>99</v>
      </c>
      <c r="AF84" s="2" t="s">
        <v>100</v>
      </c>
    </row>
    <row r="85" spans="1:32" ht="45" customHeight="1" x14ac:dyDescent="0.25">
      <c r="A85" s="2" t="s">
        <v>421</v>
      </c>
      <c r="B85" s="2" t="s">
        <v>76</v>
      </c>
      <c r="C85" s="2" t="s">
        <v>77</v>
      </c>
      <c r="D85" s="2" t="s">
        <v>78</v>
      </c>
      <c r="E85" s="2" t="s">
        <v>9</v>
      </c>
      <c r="F85" s="2" t="s">
        <v>121</v>
      </c>
      <c r="G85" s="2" t="s">
        <v>411</v>
      </c>
      <c r="H85" s="2" t="s">
        <v>322</v>
      </c>
      <c r="I85" s="2" t="s">
        <v>147</v>
      </c>
      <c r="J85" s="2" t="s">
        <v>83</v>
      </c>
      <c r="K85" s="2" t="s">
        <v>84</v>
      </c>
      <c r="L85" s="2" t="s">
        <v>422</v>
      </c>
      <c r="M85" s="2" t="s">
        <v>86</v>
      </c>
      <c r="N85" s="2" t="s">
        <v>87</v>
      </c>
      <c r="O85" s="2" t="s">
        <v>88</v>
      </c>
      <c r="P85" s="2" t="s">
        <v>89</v>
      </c>
      <c r="Q85" s="2" t="s">
        <v>90</v>
      </c>
      <c r="R85" s="2" t="s">
        <v>91</v>
      </c>
      <c r="S85" s="2" t="s">
        <v>6</v>
      </c>
      <c r="T85" s="2" t="s">
        <v>92</v>
      </c>
      <c r="U85" s="2" t="s">
        <v>93</v>
      </c>
      <c r="V85" s="2" t="s">
        <v>94</v>
      </c>
      <c r="W85" s="2" t="s">
        <v>10</v>
      </c>
      <c r="X85" s="2" t="s">
        <v>87</v>
      </c>
      <c r="Y85" s="2" t="s">
        <v>95</v>
      </c>
      <c r="Z85" s="2" t="s">
        <v>96</v>
      </c>
      <c r="AA85" s="2" t="s">
        <v>89</v>
      </c>
      <c r="AB85" s="6" t="s">
        <v>97</v>
      </c>
      <c r="AC85" s="2" t="s">
        <v>98</v>
      </c>
      <c r="AD85" s="2" t="s">
        <v>99</v>
      </c>
      <c r="AE85" s="2" t="s">
        <v>99</v>
      </c>
      <c r="AF85" s="2" t="s">
        <v>100</v>
      </c>
    </row>
    <row r="86" spans="1:32" ht="45" customHeight="1" x14ac:dyDescent="0.25">
      <c r="A86" s="2" t="s">
        <v>423</v>
      </c>
      <c r="B86" s="2" t="s">
        <v>76</v>
      </c>
      <c r="C86" s="2" t="s">
        <v>77</v>
      </c>
      <c r="D86" s="2" t="s">
        <v>78</v>
      </c>
      <c r="E86" s="2" t="s">
        <v>9</v>
      </c>
      <c r="F86" s="2" t="s">
        <v>79</v>
      </c>
      <c r="G86" s="2" t="s">
        <v>122</v>
      </c>
      <c r="H86" s="2" t="s">
        <v>322</v>
      </c>
      <c r="I86" s="2" t="s">
        <v>424</v>
      </c>
      <c r="J86" s="2" t="s">
        <v>83</v>
      </c>
      <c r="K86" s="2" t="s">
        <v>84</v>
      </c>
      <c r="L86" s="2" t="s">
        <v>425</v>
      </c>
      <c r="M86" s="2" t="s">
        <v>86</v>
      </c>
      <c r="N86" s="2" t="s">
        <v>87</v>
      </c>
      <c r="O86" s="2" t="s">
        <v>88</v>
      </c>
      <c r="P86" s="2" t="s">
        <v>89</v>
      </c>
      <c r="Q86" s="2" t="s">
        <v>90</v>
      </c>
      <c r="R86" s="2" t="s">
        <v>91</v>
      </c>
      <c r="S86" s="2" t="s">
        <v>6</v>
      </c>
      <c r="T86" s="2" t="s">
        <v>92</v>
      </c>
      <c r="U86" s="2" t="s">
        <v>93</v>
      </c>
      <c r="V86" s="2" t="s">
        <v>94</v>
      </c>
      <c r="W86" s="2" t="s">
        <v>10</v>
      </c>
      <c r="X86" s="2" t="s">
        <v>87</v>
      </c>
      <c r="Y86" s="2" t="s">
        <v>95</v>
      </c>
      <c r="Z86" s="2" t="s">
        <v>96</v>
      </c>
      <c r="AA86" s="2" t="s">
        <v>89</v>
      </c>
      <c r="AB86" s="6" t="s">
        <v>97</v>
      </c>
      <c r="AC86" s="2" t="s">
        <v>98</v>
      </c>
      <c r="AD86" s="2" t="s">
        <v>99</v>
      </c>
      <c r="AE86" s="2" t="s">
        <v>99</v>
      </c>
      <c r="AF86" s="2" t="s">
        <v>100</v>
      </c>
    </row>
    <row r="87" spans="1:32" ht="45" customHeight="1" x14ac:dyDescent="0.25">
      <c r="A87" s="2" t="s">
        <v>426</v>
      </c>
      <c r="B87" s="2" t="s">
        <v>76</v>
      </c>
      <c r="C87" s="2" t="s">
        <v>77</v>
      </c>
      <c r="D87" s="2" t="s">
        <v>78</v>
      </c>
      <c r="E87" s="2" t="s">
        <v>9</v>
      </c>
      <c r="F87" s="2" t="s">
        <v>180</v>
      </c>
      <c r="G87" s="2" t="s">
        <v>427</v>
      </c>
      <c r="H87" s="2" t="s">
        <v>322</v>
      </c>
      <c r="I87" s="2" t="s">
        <v>428</v>
      </c>
      <c r="J87" s="2" t="s">
        <v>136</v>
      </c>
      <c r="K87" s="2" t="s">
        <v>84</v>
      </c>
      <c r="L87" s="2" t="s">
        <v>256</v>
      </c>
      <c r="M87" s="2" t="s">
        <v>86</v>
      </c>
      <c r="N87" s="2" t="s">
        <v>87</v>
      </c>
      <c r="O87" s="2" t="s">
        <v>88</v>
      </c>
      <c r="P87" s="2" t="s">
        <v>89</v>
      </c>
      <c r="Q87" s="2" t="s">
        <v>90</v>
      </c>
      <c r="R87" s="2" t="s">
        <v>91</v>
      </c>
      <c r="S87" s="2" t="s">
        <v>6</v>
      </c>
      <c r="T87" s="2" t="s">
        <v>92</v>
      </c>
      <c r="U87" s="2" t="s">
        <v>93</v>
      </c>
      <c r="V87" s="2" t="s">
        <v>94</v>
      </c>
      <c r="W87" s="2" t="s">
        <v>10</v>
      </c>
      <c r="X87" s="2" t="s">
        <v>87</v>
      </c>
      <c r="Y87" s="2" t="s">
        <v>95</v>
      </c>
      <c r="Z87" s="2" t="s">
        <v>96</v>
      </c>
      <c r="AA87" s="2" t="s">
        <v>89</v>
      </c>
      <c r="AB87" s="6" t="s">
        <v>97</v>
      </c>
      <c r="AC87" s="2" t="s">
        <v>98</v>
      </c>
      <c r="AD87" s="2" t="s">
        <v>99</v>
      </c>
      <c r="AE87" s="2" t="s">
        <v>99</v>
      </c>
      <c r="AF87" s="2" t="s">
        <v>100</v>
      </c>
    </row>
    <row r="88" spans="1:32" ht="45" customHeight="1" x14ac:dyDescent="0.25">
      <c r="A88" s="2" t="s">
        <v>429</v>
      </c>
      <c r="B88" s="2" t="s">
        <v>76</v>
      </c>
      <c r="C88" s="2" t="s">
        <v>77</v>
      </c>
      <c r="D88" s="2" t="s">
        <v>78</v>
      </c>
      <c r="E88" s="2" t="s">
        <v>9</v>
      </c>
      <c r="F88" s="2" t="s">
        <v>79</v>
      </c>
      <c r="G88" s="2" t="s">
        <v>430</v>
      </c>
      <c r="H88" s="2" t="s">
        <v>431</v>
      </c>
      <c r="I88" s="2" t="s">
        <v>432</v>
      </c>
      <c r="J88" s="2" t="s">
        <v>83</v>
      </c>
      <c r="K88" s="2" t="s">
        <v>84</v>
      </c>
      <c r="L88" s="2" t="s">
        <v>433</v>
      </c>
      <c r="M88" s="2" t="s">
        <v>86</v>
      </c>
      <c r="N88" s="2" t="s">
        <v>87</v>
      </c>
      <c r="O88" s="2" t="s">
        <v>88</v>
      </c>
      <c r="P88" s="2" t="s">
        <v>89</v>
      </c>
      <c r="Q88" s="2" t="s">
        <v>90</v>
      </c>
      <c r="R88" s="2" t="s">
        <v>91</v>
      </c>
      <c r="S88" s="2" t="s">
        <v>6</v>
      </c>
      <c r="T88" s="2" t="s">
        <v>92</v>
      </c>
      <c r="U88" s="2" t="s">
        <v>93</v>
      </c>
      <c r="V88" s="2" t="s">
        <v>94</v>
      </c>
      <c r="W88" s="2" t="s">
        <v>10</v>
      </c>
      <c r="X88" s="2" t="s">
        <v>87</v>
      </c>
      <c r="Y88" s="2" t="s">
        <v>95</v>
      </c>
      <c r="Z88" s="2" t="s">
        <v>96</v>
      </c>
      <c r="AA88" s="2" t="s">
        <v>89</v>
      </c>
      <c r="AB88" s="6" t="s">
        <v>97</v>
      </c>
      <c r="AC88" s="2" t="s">
        <v>98</v>
      </c>
      <c r="AD88" s="2" t="s">
        <v>99</v>
      </c>
      <c r="AE88" s="2" t="s">
        <v>99</v>
      </c>
      <c r="AF88" s="2" t="s">
        <v>100</v>
      </c>
    </row>
    <row r="89" spans="1:32" ht="45" customHeight="1" x14ac:dyDescent="0.25">
      <c r="A89" s="2" t="s">
        <v>434</v>
      </c>
      <c r="B89" s="2" t="s">
        <v>76</v>
      </c>
      <c r="C89" s="2" t="s">
        <v>77</v>
      </c>
      <c r="D89" s="2" t="s">
        <v>78</v>
      </c>
      <c r="E89" s="2" t="s">
        <v>9</v>
      </c>
      <c r="F89" s="2" t="s">
        <v>79</v>
      </c>
      <c r="G89" s="2" t="s">
        <v>435</v>
      </c>
      <c r="H89" s="2" t="s">
        <v>431</v>
      </c>
      <c r="I89" s="2" t="s">
        <v>191</v>
      </c>
      <c r="J89" s="2" t="s">
        <v>83</v>
      </c>
      <c r="K89" s="2" t="s">
        <v>84</v>
      </c>
      <c r="L89" s="2" t="s">
        <v>274</v>
      </c>
      <c r="M89" s="2" t="s">
        <v>86</v>
      </c>
      <c r="N89" s="2" t="s">
        <v>87</v>
      </c>
      <c r="O89" s="2" t="s">
        <v>88</v>
      </c>
      <c r="P89" s="2" t="s">
        <v>89</v>
      </c>
      <c r="Q89" s="2" t="s">
        <v>90</v>
      </c>
      <c r="R89" s="2" t="s">
        <v>91</v>
      </c>
      <c r="S89" s="2" t="s">
        <v>6</v>
      </c>
      <c r="T89" s="2" t="s">
        <v>92</v>
      </c>
      <c r="U89" s="2" t="s">
        <v>93</v>
      </c>
      <c r="V89" s="2" t="s">
        <v>94</v>
      </c>
      <c r="W89" s="2" t="s">
        <v>10</v>
      </c>
      <c r="X89" s="2" t="s">
        <v>87</v>
      </c>
      <c r="Y89" s="2" t="s">
        <v>95</v>
      </c>
      <c r="Z89" s="2" t="s">
        <v>96</v>
      </c>
      <c r="AA89" s="2" t="s">
        <v>89</v>
      </c>
      <c r="AB89" s="6" t="s">
        <v>97</v>
      </c>
      <c r="AC89" s="2" t="s">
        <v>98</v>
      </c>
      <c r="AD89" s="2" t="s">
        <v>99</v>
      </c>
      <c r="AE89" s="2" t="s">
        <v>99</v>
      </c>
      <c r="AF89" s="2" t="s">
        <v>100</v>
      </c>
    </row>
    <row r="90" spans="1:32" ht="45" customHeight="1" x14ac:dyDescent="0.25">
      <c r="A90" s="2" t="s">
        <v>436</v>
      </c>
      <c r="B90" s="2" t="s">
        <v>76</v>
      </c>
      <c r="C90" s="2" t="s">
        <v>77</v>
      </c>
      <c r="D90" s="2" t="s">
        <v>78</v>
      </c>
      <c r="E90" s="2" t="s">
        <v>9</v>
      </c>
      <c r="F90" s="2" t="s">
        <v>310</v>
      </c>
      <c r="G90" s="2" t="s">
        <v>437</v>
      </c>
      <c r="H90" s="2" t="s">
        <v>431</v>
      </c>
      <c r="I90" s="2" t="s">
        <v>438</v>
      </c>
      <c r="J90" s="2" t="s">
        <v>83</v>
      </c>
      <c r="K90" s="2" t="s">
        <v>84</v>
      </c>
      <c r="L90" s="2" t="s">
        <v>439</v>
      </c>
      <c r="M90" s="2" t="s">
        <v>86</v>
      </c>
      <c r="N90" s="2" t="s">
        <v>87</v>
      </c>
      <c r="O90" s="2" t="s">
        <v>88</v>
      </c>
      <c r="P90" s="2" t="s">
        <v>89</v>
      </c>
      <c r="Q90" s="2" t="s">
        <v>90</v>
      </c>
      <c r="R90" s="2" t="s">
        <v>91</v>
      </c>
      <c r="S90" s="2" t="s">
        <v>6</v>
      </c>
      <c r="T90" s="2" t="s">
        <v>92</v>
      </c>
      <c r="U90" s="2" t="s">
        <v>93</v>
      </c>
      <c r="V90" s="2" t="s">
        <v>94</v>
      </c>
      <c r="W90" s="2" t="s">
        <v>10</v>
      </c>
      <c r="X90" s="2" t="s">
        <v>87</v>
      </c>
      <c r="Y90" s="2" t="s">
        <v>95</v>
      </c>
      <c r="Z90" s="2" t="s">
        <v>96</v>
      </c>
      <c r="AA90" s="2" t="s">
        <v>89</v>
      </c>
      <c r="AB90" s="6" t="s">
        <v>97</v>
      </c>
      <c r="AC90" s="2" t="s">
        <v>98</v>
      </c>
      <c r="AD90" s="2" t="s">
        <v>99</v>
      </c>
      <c r="AE90" s="2" t="s">
        <v>99</v>
      </c>
      <c r="AF90" s="2" t="s">
        <v>100</v>
      </c>
    </row>
    <row r="91" spans="1:32" ht="45" customHeight="1" x14ac:dyDescent="0.25">
      <c r="A91" s="2" t="s">
        <v>440</v>
      </c>
      <c r="B91" s="2" t="s">
        <v>76</v>
      </c>
      <c r="C91" s="2" t="s">
        <v>77</v>
      </c>
      <c r="D91" s="2" t="s">
        <v>78</v>
      </c>
      <c r="E91" s="2" t="s">
        <v>9</v>
      </c>
      <c r="F91" s="2" t="s">
        <v>305</v>
      </c>
      <c r="G91" s="2" t="s">
        <v>441</v>
      </c>
      <c r="H91" s="2" t="s">
        <v>431</v>
      </c>
      <c r="I91" s="2" t="s">
        <v>442</v>
      </c>
      <c r="J91" s="2" t="s">
        <v>136</v>
      </c>
      <c r="K91" s="2" t="s">
        <v>208</v>
      </c>
      <c r="L91" s="2" t="s">
        <v>297</v>
      </c>
      <c r="M91" s="2" t="s">
        <v>86</v>
      </c>
      <c r="N91" s="2" t="s">
        <v>87</v>
      </c>
      <c r="O91" s="2" t="s">
        <v>88</v>
      </c>
      <c r="P91" s="2" t="s">
        <v>89</v>
      </c>
      <c r="Q91" s="2" t="s">
        <v>90</v>
      </c>
      <c r="R91" s="2" t="s">
        <v>91</v>
      </c>
      <c r="S91" s="2" t="s">
        <v>6</v>
      </c>
      <c r="T91" s="2" t="s">
        <v>92</v>
      </c>
      <c r="U91" s="2" t="s">
        <v>93</v>
      </c>
      <c r="V91" s="2" t="s">
        <v>94</v>
      </c>
      <c r="W91" s="2" t="s">
        <v>10</v>
      </c>
      <c r="X91" s="2" t="s">
        <v>87</v>
      </c>
      <c r="Y91" s="2" t="s">
        <v>95</v>
      </c>
      <c r="Z91" s="2" t="s">
        <v>96</v>
      </c>
      <c r="AA91" s="2" t="s">
        <v>89</v>
      </c>
      <c r="AB91" s="6" t="s">
        <v>97</v>
      </c>
      <c r="AC91" s="2" t="s">
        <v>98</v>
      </c>
      <c r="AD91" s="2" t="s">
        <v>99</v>
      </c>
      <c r="AE91" s="2" t="s">
        <v>99</v>
      </c>
      <c r="AF91" s="2" t="s">
        <v>100</v>
      </c>
    </row>
    <row r="92" spans="1:32" ht="45" customHeight="1" x14ac:dyDescent="0.25">
      <c r="A92" s="2" t="s">
        <v>443</v>
      </c>
      <c r="B92" s="2" t="s">
        <v>76</v>
      </c>
      <c r="C92" s="2" t="s">
        <v>77</v>
      </c>
      <c r="D92" s="2" t="s">
        <v>78</v>
      </c>
      <c r="E92" s="2" t="s">
        <v>9</v>
      </c>
      <c r="F92" s="2" t="s">
        <v>79</v>
      </c>
      <c r="G92" s="2" t="s">
        <v>444</v>
      </c>
      <c r="H92" s="2" t="s">
        <v>445</v>
      </c>
      <c r="I92" s="2" t="s">
        <v>446</v>
      </c>
      <c r="J92" s="2" t="s">
        <v>83</v>
      </c>
      <c r="K92" s="2" t="s">
        <v>84</v>
      </c>
      <c r="L92" s="2" t="s">
        <v>354</v>
      </c>
      <c r="M92" s="2" t="s">
        <v>86</v>
      </c>
      <c r="N92" s="2" t="s">
        <v>87</v>
      </c>
      <c r="O92" s="2" t="s">
        <v>88</v>
      </c>
      <c r="P92" s="2" t="s">
        <v>89</v>
      </c>
      <c r="Q92" s="2" t="s">
        <v>90</v>
      </c>
      <c r="R92" s="2" t="s">
        <v>91</v>
      </c>
      <c r="S92" s="2" t="s">
        <v>6</v>
      </c>
      <c r="T92" s="2" t="s">
        <v>92</v>
      </c>
      <c r="U92" s="2" t="s">
        <v>93</v>
      </c>
      <c r="V92" s="2" t="s">
        <v>94</v>
      </c>
      <c r="W92" s="2" t="s">
        <v>10</v>
      </c>
      <c r="X92" s="2" t="s">
        <v>87</v>
      </c>
      <c r="Y92" s="2" t="s">
        <v>95</v>
      </c>
      <c r="Z92" s="2" t="s">
        <v>96</v>
      </c>
      <c r="AA92" s="2" t="s">
        <v>89</v>
      </c>
      <c r="AB92" s="6" t="s">
        <v>97</v>
      </c>
      <c r="AC92" s="2" t="s">
        <v>98</v>
      </c>
      <c r="AD92" s="2" t="s">
        <v>99</v>
      </c>
      <c r="AE92" s="2" t="s">
        <v>99</v>
      </c>
      <c r="AF92" s="2" t="s">
        <v>100</v>
      </c>
    </row>
    <row r="93" spans="1:32" ht="45" customHeight="1" x14ac:dyDescent="0.25">
      <c r="A93" s="2" t="s">
        <v>447</v>
      </c>
      <c r="B93" s="2" t="s">
        <v>76</v>
      </c>
      <c r="C93" s="2" t="s">
        <v>77</v>
      </c>
      <c r="D93" s="2" t="s">
        <v>78</v>
      </c>
      <c r="E93" s="2" t="s">
        <v>9</v>
      </c>
      <c r="F93" s="2" t="s">
        <v>448</v>
      </c>
      <c r="G93" s="2" t="s">
        <v>128</v>
      </c>
      <c r="H93" s="2" t="s">
        <v>449</v>
      </c>
      <c r="I93" s="2" t="s">
        <v>160</v>
      </c>
      <c r="J93" s="2" t="s">
        <v>83</v>
      </c>
      <c r="K93" s="2" t="s">
        <v>106</v>
      </c>
      <c r="L93" s="2" t="s">
        <v>256</v>
      </c>
      <c r="M93" s="2" t="s">
        <v>86</v>
      </c>
      <c r="N93" s="2" t="s">
        <v>87</v>
      </c>
      <c r="O93" s="2" t="s">
        <v>88</v>
      </c>
      <c r="P93" s="2" t="s">
        <v>89</v>
      </c>
      <c r="Q93" s="2" t="s">
        <v>90</v>
      </c>
      <c r="R93" s="2" t="s">
        <v>91</v>
      </c>
      <c r="S93" s="2" t="s">
        <v>6</v>
      </c>
      <c r="T93" s="2" t="s">
        <v>92</v>
      </c>
      <c r="U93" s="2" t="s">
        <v>93</v>
      </c>
      <c r="V93" s="2" t="s">
        <v>94</v>
      </c>
      <c r="W93" s="2" t="s">
        <v>10</v>
      </c>
      <c r="X93" s="2" t="s">
        <v>87</v>
      </c>
      <c r="Y93" s="2" t="s">
        <v>95</v>
      </c>
      <c r="Z93" s="2" t="s">
        <v>96</v>
      </c>
      <c r="AA93" s="2" t="s">
        <v>89</v>
      </c>
      <c r="AB93" s="6" t="s">
        <v>97</v>
      </c>
      <c r="AC93" s="2" t="s">
        <v>98</v>
      </c>
      <c r="AD93" s="2" t="s">
        <v>99</v>
      </c>
      <c r="AE93" s="2" t="s">
        <v>99</v>
      </c>
      <c r="AF93" s="2" t="s">
        <v>100</v>
      </c>
    </row>
    <row r="94" spans="1:32" ht="45" customHeight="1" x14ac:dyDescent="0.25">
      <c r="A94" s="2" t="s">
        <v>450</v>
      </c>
      <c r="B94" s="2" t="s">
        <v>76</v>
      </c>
      <c r="C94" s="2" t="s">
        <v>77</v>
      </c>
      <c r="D94" s="2" t="s">
        <v>78</v>
      </c>
      <c r="E94" s="2" t="s">
        <v>9</v>
      </c>
      <c r="F94" s="2" t="s">
        <v>451</v>
      </c>
      <c r="G94" s="2" t="s">
        <v>452</v>
      </c>
      <c r="H94" s="2" t="s">
        <v>453</v>
      </c>
      <c r="I94" s="2" t="s">
        <v>454</v>
      </c>
      <c r="J94" s="2" t="s">
        <v>136</v>
      </c>
      <c r="K94" s="2" t="s">
        <v>137</v>
      </c>
      <c r="L94" s="2" t="s">
        <v>455</v>
      </c>
      <c r="M94" s="2" t="s">
        <v>86</v>
      </c>
      <c r="N94" s="2" t="s">
        <v>87</v>
      </c>
      <c r="O94" s="2" t="s">
        <v>88</v>
      </c>
      <c r="P94" s="2" t="s">
        <v>89</v>
      </c>
      <c r="Q94" s="2" t="s">
        <v>90</v>
      </c>
      <c r="R94" s="2" t="s">
        <v>91</v>
      </c>
      <c r="S94" s="2" t="s">
        <v>6</v>
      </c>
      <c r="T94" s="2" t="s">
        <v>92</v>
      </c>
      <c r="U94" s="2" t="s">
        <v>93</v>
      </c>
      <c r="V94" s="2" t="s">
        <v>94</v>
      </c>
      <c r="W94" s="2" t="s">
        <v>10</v>
      </c>
      <c r="X94" s="2" t="s">
        <v>87</v>
      </c>
      <c r="Y94" s="2" t="s">
        <v>95</v>
      </c>
      <c r="Z94" s="2" t="s">
        <v>96</v>
      </c>
      <c r="AA94" s="2" t="s">
        <v>89</v>
      </c>
      <c r="AB94" s="6" t="s">
        <v>97</v>
      </c>
      <c r="AC94" s="2" t="s">
        <v>98</v>
      </c>
      <c r="AD94" s="2" t="s">
        <v>99</v>
      </c>
      <c r="AE94" s="2" t="s">
        <v>99</v>
      </c>
      <c r="AF94" s="2" t="s">
        <v>100</v>
      </c>
    </row>
    <row r="95" spans="1:32" ht="45" customHeight="1" x14ac:dyDescent="0.25">
      <c r="A95" s="2" t="s">
        <v>456</v>
      </c>
      <c r="B95" s="2" t="s">
        <v>76</v>
      </c>
      <c r="C95" s="2" t="s">
        <v>77</v>
      </c>
      <c r="D95" s="2" t="s">
        <v>78</v>
      </c>
      <c r="E95" s="2" t="s">
        <v>9</v>
      </c>
      <c r="F95" s="2" t="s">
        <v>121</v>
      </c>
      <c r="G95" s="2" t="s">
        <v>457</v>
      </c>
      <c r="H95" s="2" t="s">
        <v>453</v>
      </c>
      <c r="I95" s="2" t="s">
        <v>262</v>
      </c>
      <c r="J95" s="2" t="s">
        <v>136</v>
      </c>
      <c r="K95" s="2" t="s">
        <v>208</v>
      </c>
      <c r="L95" s="2" t="s">
        <v>209</v>
      </c>
      <c r="M95" s="2" t="s">
        <v>86</v>
      </c>
      <c r="N95" s="2" t="s">
        <v>87</v>
      </c>
      <c r="O95" s="2" t="s">
        <v>88</v>
      </c>
      <c r="P95" s="2" t="s">
        <v>89</v>
      </c>
      <c r="Q95" s="2" t="s">
        <v>90</v>
      </c>
      <c r="R95" s="2" t="s">
        <v>91</v>
      </c>
      <c r="S95" s="2" t="s">
        <v>6</v>
      </c>
      <c r="T95" s="2" t="s">
        <v>92</v>
      </c>
      <c r="U95" s="2" t="s">
        <v>93</v>
      </c>
      <c r="V95" s="2" t="s">
        <v>94</v>
      </c>
      <c r="W95" s="2" t="s">
        <v>10</v>
      </c>
      <c r="X95" s="2" t="s">
        <v>87</v>
      </c>
      <c r="Y95" s="2" t="s">
        <v>95</v>
      </c>
      <c r="Z95" s="2" t="s">
        <v>96</v>
      </c>
      <c r="AA95" s="2" t="s">
        <v>89</v>
      </c>
      <c r="AB95" s="6" t="s">
        <v>97</v>
      </c>
      <c r="AC95" s="2" t="s">
        <v>98</v>
      </c>
      <c r="AD95" s="2" t="s">
        <v>99</v>
      </c>
      <c r="AE95" s="2" t="s">
        <v>99</v>
      </c>
      <c r="AF95" s="2" t="s">
        <v>100</v>
      </c>
    </row>
    <row r="96" spans="1:32" ht="45" customHeight="1" x14ac:dyDescent="0.25">
      <c r="A96" s="2" t="s">
        <v>458</v>
      </c>
      <c r="B96" s="2" t="s">
        <v>76</v>
      </c>
      <c r="C96" s="2" t="s">
        <v>77</v>
      </c>
      <c r="D96" s="2" t="s">
        <v>78</v>
      </c>
      <c r="E96" s="2" t="s">
        <v>9</v>
      </c>
      <c r="F96" s="2" t="s">
        <v>276</v>
      </c>
      <c r="G96" s="2" t="s">
        <v>459</v>
      </c>
      <c r="H96" s="2" t="s">
        <v>381</v>
      </c>
      <c r="I96" s="2" t="s">
        <v>146</v>
      </c>
      <c r="J96" s="2" t="s">
        <v>83</v>
      </c>
      <c r="K96" s="2" t="s">
        <v>84</v>
      </c>
      <c r="L96" s="2" t="s">
        <v>460</v>
      </c>
      <c r="M96" s="2" t="s">
        <v>86</v>
      </c>
      <c r="N96" s="2" t="s">
        <v>87</v>
      </c>
      <c r="O96" s="2" t="s">
        <v>88</v>
      </c>
      <c r="P96" s="2" t="s">
        <v>89</v>
      </c>
      <c r="Q96" s="2" t="s">
        <v>90</v>
      </c>
      <c r="R96" s="2" t="s">
        <v>91</v>
      </c>
      <c r="S96" s="2" t="s">
        <v>6</v>
      </c>
      <c r="T96" s="2" t="s">
        <v>92</v>
      </c>
      <c r="U96" s="2" t="s">
        <v>93</v>
      </c>
      <c r="V96" s="2" t="s">
        <v>94</v>
      </c>
      <c r="W96" s="2" t="s">
        <v>10</v>
      </c>
      <c r="X96" s="2" t="s">
        <v>87</v>
      </c>
      <c r="Y96" s="2" t="s">
        <v>95</v>
      </c>
      <c r="Z96" s="2" t="s">
        <v>96</v>
      </c>
      <c r="AA96" s="2" t="s">
        <v>89</v>
      </c>
      <c r="AB96" s="6" t="s">
        <v>97</v>
      </c>
      <c r="AC96" s="2" t="s">
        <v>98</v>
      </c>
      <c r="AD96" s="2" t="s">
        <v>99</v>
      </c>
      <c r="AE96" s="2" t="s">
        <v>99</v>
      </c>
      <c r="AF96" s="2" t="s">
        <v>100</v>
      </c>
    </row>
    <row r="97" spans="1:32" ht="45" customHeight="1" x14ac:dyDescent="0.25">
      <c r="A97" s="2" t="s">
        <v>461</v>
      </c>
      <c r="B97" s="2" t="s">
        <v>76</v>
      </c>
      <c r="C97" s="2" t="s">
        <v>77</v>
      </c>
      <c r="D97" s="2" t="s">
        <v>78</v>
      </c>
      <c r="E97" s="2" t="s">
        <v>9</v>
      </c>
      <c r="F97" s="2" t="s">
        <v>79</v>
      </c>
      <c r="G97" s="2" t="s">
        <v>462</v>
      </c>
      <c r="H97" s="2" t="s">
        <v>381</v>
      </c>
      <c r="I97" s="2" t="s">
        <v>254</v>
      </c>
      <c r="J97" s="2" t="s">
        <v>83</v>
      </c>
      <c r="K97" s="2" t="s">
        <v>84</v>
      </c>
      <c r="L97" s="2" t="s">
        <v>463</v>
      </c>
      <c r="M97" s="2" t="s">
        <v>86</v>
      </c>
      <c r="N97" s="2" t="s">
        <v>87</v>
      </c>
      <c r="O97" s="2" t="s">
        <v>88</v>
      </c>
      <c r="P97" s="2" t="s">
        <v>89</v>
      </c>
      <c r="Q97" s="2" t="s">
        <v>90</v>
      </c>
      <c r="R97" s="2" t="s">
        <v>91</v>
      </c>
      <c r="S97" s="2" t="s">
        <v>6</v>
      </c>
      <c r="T97" s="2" t="s">
        <v>92</v>
      </c>
      <c r="U97" s="2" t="s">
        <v>93</v>
      </c>
      <c r="V97" s="2" t="s">
        <v>94</v>
      </c>
      <c r="W97" s="2" t="s">
        <v>10</v>
      </c>
      <c r="X97" s="2" t="s">
        <v>87</v>
      </c>
      <c r="Y97" s="2" t="s">
        <v>95</v>
      </c>
      <c r="Z97" s="2" t="s">
        <v>96</v>
      </c>
      <c r="AA97" s="2" t="s">
        <v>89</v>
      </c>
      <c r="AB97" s="6" t="s">
        <v>97</v>
      </c>
      <c r="AC97" s="2" t="s">
        <v>98</v>
      </c>
      <c r="AD97" s="2" t="s">
        <v>99</v>
      </c>
      <c r="AE97" s="2" t="s">
        <v>99</v>
      </c>
      <c r="AF97" s="2" t="s">
        <v>100</v>
      </c>
    </row>
    <row r="98" spans="1:32" ht="45" customHeight="1" x14ac:dyDescent="0.25">
      <c r="A98" s="2" t="s">
        <v>464</v>
      </c>
      <c r="B98" s="2" t="s">
        <v>76</v>
      </c>
      <c r="C98" s="2" t="s">
        <v>77</v>
      </c>
      <c r="D98" s="2" t="s">
        <v>78</v>
      </c>
      <c r="E98" s="2" t="s">
        <v>9</v>
      </c>
      <c r="F98" s="2" t="s">
        <v>79</v>
      </c>
      <c r="G98" s="2" t="s">
        <v>465</v>
      </c>
      <c r="H98" s="2" t="s">
        <v>381</v>
      </c>
      <c r="I98" s="2" t="s">
        <v>254</v>
      </c>
      <c r="J98" s="2" t="s">
        <v>83</v>
      </c>
      <c r="K98" s="2" t="s">
        <v>84</v>
      </c>
      <c r="L98" s="2" t="s">
        <v>364</v>
      </c>
      <c r="M98" s="2" t="s">
        <v>86</v>
      </c>
      <c r="N98" s="2" t="s">
        <v>87</v>
      </c>
      <c r="O98" s="2" t="s">
        <v>88</v>
      </c>
      <c r="P98" s="2" t="s">
        <v>89</v>
      </c>
      <c r="Q98" s="2" t="s">
        <v>90</v>
      </c>
      <c r="R98" s="2" t="s">
        <v>91</v>
      </c>
      <c r="S98" s="2" t="s">
        <v>6</v>
      </c>
      <c r="T98" s="2" t="s">
        <v>92</v>
      </c>
      <c r="U98" s="2" t="s">
        <v>93</v>
      </c>
      <c r="V98" s="2" t="s">
        <v>94</v>
      </c>
      <c r="W98" s="2" t="s">
        <v>10</v>
      </c>
      <c r="X98" s="2" t="s">
        <v>87</v>
      </c>
      <c r="Y98" s="2" t="s">
        <v>95</v>
      </c>
      <c r="Z98" s="2" t="s">
        <v>96</v>
      </c>
      <c r="AA98" s="2" t="s">
        <v>89</v>
      </c>
      <c r="AB98" s="6" t="s">
        <v>97</v>
      </c>
      <c r="AC98" s="2" t="s">
        <v>98</v>
      </c>
      <c r="AD98" s="2" t="s">
        <v>99</v>
      </c>
      <c r="AE98" s="2" t="s">
        <v>99</v>
      </c>
      <c r="AF98" s="2" t="s">
        <v>100</v>
      </c>
    </row>
    <row r="99" spans="1:32" ht="45" customHeight="1" x14ac:dyDescent="0.25">
      <c r="A99" s="2" t="s">
        <v>466</v>
      </c>
      <c r="B99" s="2" t="s">
        <v>76</v>
      </c>
      <c r="C99" s="2" t="s">
        <v>77</v>
      </c>
      <c r="D99" s="2" t="s">
        <v>78</v>
      </c>
      <c r="E99" s="2" t="s">
        <v>9</v>
      </c>
      <c r="F99" s="2" t="s">
        <v>102</v>
      </c>
      <c r="G99" s="2" t="s">
        <v>467</v>
      </c>
      <c r="H99" s="2" t="s">
        <v>381</v>
      </c>
      <c r="I99" s="2" t="s">
        <v>344</v>
      </c>
      <c r="J99" s="2" t="s">
        <v>83</v>
      </c>
      <c r="K99" s="2" t="s">
        <v>106</v>
      </c>
      <c r="L99" s="2" t="s">
        <v>468</v>
      </c>
      <c r="M99" s="2" t="s">
        <v>86</v>
      </c>
      <c r="N99" s="2" t="s">
        <v>87</v>
      </c>
      <c r="O99" s="2" t="s">
        <v>88</v>
      </c>
      <c r="P99" s="2" t="s">
        <v>89</v>
      </c>
      <c r="Q99" s="2" t="s">
        <v>90</v>
      </c>
      <c r="R99" s="2" t="s">
        <v>91</v>
      </c>
      <c r="S99" s="2" t="s">
        <v>6</v>
      </c>
      <c r="T99" s="2" t="s">
        <v>92</v>
      </c>
      <c r="U99" s="2" t="s">
        <v>93</v>
      </c>
      <c r="V99" s="2" t="s">
        <v>94</v>
      </c>
      <c r="W99" s="2" t="s">
        <v>10</v>
      </c>
      <c r="X99" s="2" t="s">
        <v>87</v>
      </c>
      <c r="Y99" s="2" t="s">
        <v>95</v>
      </c>
      <c r="Z99" s="2" t="s">
        <v>96</v>
      </c>
      <c r="AA99" s="2" t="s">
        <v>89</v>
      </c>
      <c r="AB99" s="6" t="s">
        <v>97</v>
      </c>
      <c r="AC99" s="2" t="s">
        <v>98</v>
      </c>
      <c r="AD99" s="2" t="s">
        <v>99</v>
      </c>
      <c r="AE99" s="2" t="s">
        <v>99</v>
      </c>
      <c r="AF99" s="2" t="s">
        <v>100</v>
      </c>
    </row>
    <row r="100" spans="1:32" ht="45" customHeight="1" x14ac:dyDescent="0.25">
      <c r="A100" s="2" t="s">
        <v>469</v>
      </c>
      <c r="B100" s="2" t="s">
        <v>76</v>
      </c>
      <c r="C100" s="2" t="s">
        <v>77</v>
      </c>
      <c r="D100" s="2" t="s">
        <v>78</v>
      </c>
      <c r="E100" s="2" t="s">
        <v>9</v>
      </c>
      <c r="F100" s="2" t="s">
        <v>79</v>
      </c>
      <c r="G100" s="2" t="s">
        <v>470</v>
      </c>
      <c r="H100" s="2" t="s">
        <v>471</v>
      </c>
      <c r="I100" s="2" t="s">
        <v>472</v>
      </c>
      <c r="J100" s="2" t="s">
        <v>83</v>
      </c>
      <c r="K100" s="2" t="s">
        <v>106</v>
      </c>
      <c r="L100" s="2" t="s">
        <v>473</v>
      </c>
      <c r="M100" s="2" t="s">
        <v>86</v>
      </c>
      <c r="N100" s="2" t="s">
        <v>87</v>
      </c>
      <c r="O100" s="2" t="s">
        <v>88</v>
      </c>
      <c r="P100" s="2" t="s">
        <v>89</v>
      </c>
      <c r="Q100" s="2" t="s">
        <v>90</v>
      </c>
      <c r="R100" s="2" t="s">
        <v>91</v>
      </c>
      <c r="S100" s="2" t="s">
        <v>6</v>
      </c>
      <c r="T100" s="2" t="s">
        <v>92</v>
      </c>
      <c r="U100" s="2" t="s">
        <v>93</v>
      </c>
      <c r="V100" s="2" t="s">
        <v>94</v>
      </c>
      <c r="W100" s="2" t="s">
        <v>10</v>
      </c>
      <c r="X100" s="2" t="s">
        <v>87</v>
      </c>
      <c r="Y100" s="2" t="s">
        <v>95</v>
      </c>
      <c r="Z100" s="2" t="s">
        <v>96</v>
      </c>
      <c r="AA100" s="2" t="s">
        <v>89</v>
      </c>
      <c r="AB100" s="6" t="s">
        <v>97</v>
      </c>
      <c r="AC100" s="2" t="s">
        <v>98</v>
      </c>
      <c r="AD100" s="2" t="s">
        <v>99</v>
      </c>
      <c r="AE100" s="2" t="s">
        <v>99</v>
      </c>
      <c r="AF100" s="2" t="s">
        <v>100</v>
      </c>
    </row>
    <row r="101" spans="1:32" ht="45" customHeight="1" x14ac:dyDescent="0.25">
      <c r="A101" s="2" t="s">
        <v>474</v>
      </c>
      <c r="B101" s="2" t="s">
        <v>76</v>
      </c>
      <c r="C101" s="2" t="s">
        <v>77</v>
      </c>
      <c r="D101" s="2" t="s">
        <v>78</v>
      </c>
      <c r="E101" s="2" t="s">
        <v>9</v>
      </c>
      <c r="F101" s="2" t="s">
        <v>121</v>
      </c>
      <c r="G101" s="2" t="s">
        <v>475</v>
      </c>
      <c r="H101" s="2" t="s">
        <v>476</v>
      </c>
      <c r="I101" s="2" t="s">
        <v>477</v>
      </c>
      <c r="J101" s="2" t="s">
        <v>136</v>
      </c>
      <c r="K101" s="2" t="s">
        <v>208</v>
      </c>
      <c r="L101" s="2" t="s">
        <v>478</v>
      </c>
      <c r="M101" s="2" t="s">
        <v>86</v>
      </c>
      <c r="N101" s="2" t="s">
        <v>87</v>
      </c>
      <c r="O101" s="2" t="s">
        <v>88</v>
      </c>
      <c r="P101" s="2" t="s">
        <v>89</v>
      </c>
      <c r="Q101" s="2" t="s">
        <v>90</v>
      </c>
      <c r="R101" s="2" t="s">
        <v>91</v>
      </c>
      <c r="S101" s="2" t="s">
        <v>6</v>
      </c>
      <c r="T101" s="2" t="s">
        <v>92</v>
      </c>
      <c r="U101" s="2" t="s">
        <v>93</v>
      </c>
      <c r="V101" s="2" t="s">
        <v>94</v>
      </c>
      <c r="W101" s="2" t="s">
        <v>10</v>
      </c>
      <c r="X101" s="2" t="s">
        <v>87</v>
      </c>
      <c r="Y101" s="2" t="s">
        <v>95</v>
      </c>
      <c r="Z101" s="2" t="s">
        <v>96</v>
      </c>
      <c r="AA101" s="2" t="s">
        <v>89</v>
      </c>
      <c r="AB101" s="6" t="s">
        <v>97</v>
      </c>
      <c r="AC101" s="2" t="s">
        <v>98</v>
      </c>
      <c r="AD101" s="2" t="s">
        <v>99</v>
      </c>
      <c r="AE101" s="2" t="s">
        <v>99</v>
      </c>
      <c r="AF101" s="2" t="s">
        <v>100</v>
      </c>
    </row>
    <row r="102" spans="1:32" ht="45" customHeight="1" x14ac:dyDescent="0.25">
      <c r="A102" s="2" t="s">
        <v>479</v>
      </c>
      <c r="B102" s="2" t="s">
        <v>76</v>
      </c>
      <c r="C102" s="2" t="s">
        <v>77</v>
      </c>
      <c r="D102" s="2" t="s">
        <v>78</v>
      </c>
      <c r="E102" s="2" t="s">
        <v>9</v>
      </c>
      <c r="F102" s="2" t="s">
        <v>305</v>
      </c>
      <c r="G102" s="2" t="s">
        <v>480</v>
      </c>
      <c r="H102" s="2" t="s">
        <v>481</v>
      </c>
      <c r="I102" s="2" t="s">
        <v>477</v>
      </c>
      <c r="J102" s="2" t="s">
        <v>136</v>
      </c>
      <c r="K102" s="2" t="s">
        <v>208</v>
      </c>
      <c r="L102" s="2" t="s">
        <v>482</v>
      </c>
      <c r="M102" s="2" t="s">
        <v>86</v>
      </c>
      <c r="N102" s="2" t="s">
        <v>87</v>
      </c>
      <c r="O102" s="2" t="s">
        <v>88</v>
      </c>
      <c r="P102" s="2" t="s">
        <v>89</v>
      </c>
      <c r="Q102" s="2" t="s">
        <v>90</v>
      </c>
      <c r="R102" s="2" t="s">
        <v>91</v>
      </c>
      <c r="S102" s="2" t="s">
        <v>6</v>
      </c>
      <c r="T102" s="2" t="s">
        <v>92</v>
      </c>
      <c r="U102" s="2" t="s">
        <v>93</v>
      </c>
      <c r="V102" s="2" t="s">
        <v>94</v>
      </c>
      <c r="W102" s="2" t="s">
        <v>10</v>
      </c>
      <c r="X102" s="2" t="s">
        <v>87</v>
      </c>
      <c r="Y102" s="2" t="s">
        <v>95</v>
      </c>
      <c r="Z102" s="2" t="s">
        <v>96</v>
      </c>
      <c r="AA102" s="2" t="s">
        <v>89</v>
      </c>
      <c r="AB102" s="6" t="s">
        <v>97</v>
      </c>
      <c r="AC102" s="2" t="s">
        <v>98</v>
      </c>
      <c r="AD102" s="2" t="s">
        <v>99</v>
      </c>
      <c r="AE102" s="2" t="s">
        <v>99</v>
      </c>
      <c r="AF102" s="2" t="s">
        <v>100</v>
      </c>
    </row>
    <row r="103" spans="1:32" ht="45" customHeight="1" x14ac:dyDescent="0.25">
      <c r="A103" s="2" t="s">
        <v>483</v>
      </c>
      <c r="B103" s="2" t="s">
        <v>76</v>
      </c>
      <c r="C103" s="2" t="s">
        <v>77</v>
      </c>
      <c r="D103" s="2" t="s">
        <v>78</v>
      </c>
      <c r="E103" s="2" t="s">
        <v>9</v>
      </c>
      <c r="F103" s="2" t="s">
        <v>484</v>
      </c>
      <c r="G103" s="2" t="s">
        <v>261</v>
      </c>
      <c r="H103" s="2" t="s">
        <v>485</v>
      </c>
      <c r="I103" s="2" t="s">
        <v>486</v>
      </c>
      <c r="J103" s="2" t="s">
        <v>83</v>
      </c>
      <c r="K103" s="2" t="s">
        <v>113</v>
      </c>
      <c r="L103" s="2" t="s">
        <v>487</v>
      </c>
      <c r="M103" s="2" t="s">
        <v>86</v>
      </c>
      <c r="N103" s="2" t="s">
        <v>87</v>
      </c>
      <c r="O103" s="2" t="s">
        <v>88</v>
      </c>
      <c r="P103" s="2" t="s">
        <v>89</v>
      </c>
      <c r="Q103" s="2" t="s">
        <v>90</v>
      </c>
      <c r="R103" s="2" t="s">
        <v>91</v>
      </c>
      <c r="S103" s="2" t="s">
        <v>6</v>
      </c>
      <c r="T103" s="2" t="s">
        <v>92</v>
      </c>
      <c r="U103" s="2" t="s">
        <v>93</v>
      </c>
      <c r="V103" s="2" t="s">
        <v>94</v>
      </c>
      <c r="W103" s="2" t="s">
        <v>10</v>
      </c>
      <c r="X103" s="2" t="s">
        <v>87</v>
      </c>
      <c r="Y103" s="2" t="s">
        <v>95</v>
      </c>
      <c r="Z103" s="2" t="s">
        <v>96</v>
      </c>
      <c r="AA103" s="2" t="s">
        <v>89</v>
      </c>
      <c r="AB103" s="6" t="s">
        <v>97</v>
      </c>
      <c r="AC103" s="2" t="s">
        <v>98</v>
      </c>
      <c r="AD103" s="2" t="s">
        <v>99</v>
      </c>
      <c r="AE103" s="2" t="s">
        <v>99</v>
      </c>
      <c r="AF103" s="2" t="s">
        <v>100</v>
      </c>
    </row>
    <row r="104" spans="1:32" ht="45" customHeight="1" x14ac:dyDescent="0.25">
      <c r="A104" s="2" t="s">
        <v>488</v>
      </c>
      <c r="B104" s="2" t="s">
        <v>76</v>
      </c>
      <c r="C104" s="2" t="s">
        <v>77</v>
      </c>
      <c r="D104" s="2" t="s">
        <v>78</v>
      </c>
      <c r="E104" s="2" t="s">
        <v>9</v>
      </c>
      <c r="F104" s="2" t="s">
        <v>79</v>
      </c>
      <c r="G104" s="2" t="s">
        <v>489</v>
      </c>
      <c r="H104" s="2" t="s">
        <v>490</v>
      </c>
      <c r="I104" s="2" t="s">
        <v>135</v>
      </c>
      <c r="J104" s="2" t="s">
        <v>83</v>
      </c>
      <c r="K104" s="2" t="s">
        <v>106</v>
      </c>
      <c r="L104" s="2" t="s">
        <v>491</v>
      </c>
      <c r="M104" s="2" t="s">
        <v>86</v>
      </c>
      <c r="N104" s="2" t="s">
        <v>87</v>
      </c>
      <c r="O104" s="2" t="s">
        <v>88</v>
      </c>
      <c r="P104" s="2" t="s">
        <v>89</v>
      </c>
      <c r="Q104" s="2" t="s">
        <v>90</v>
      </c>
      <c r="R104" s="2" t="s">
        <v>91</v>
      </c>
      <c r="S104" s="2" t="s">
        <v>6</v>
      </c>
      <c r="T104" s="2" t="s">
        <v>92</v>
      </c>
      <c r="U104" s="2" t="s">
        <v>93</v>
      </c>
      <c r="V104" s="2" t="s">
        <v>94</v>
      </c>
      <c r="W104" s="2" t="s">
        <v>10</v>
      </c>
      <c r="X104" s="2" t="s">
        <v>87</v>
      </c>
      <c r="Y104" s="2" t="s">
        <v>95</v>
      </c>
      <c r="Z104" s="2" t="s">
        <v>96</v>
      </c>
      <c r="AA104" s="2" t="s">
        <v>89</v>
      </c>
      <c r="AB104" s="6" t="s">
        <v>97</v>
      </c>
      <c r="AC104" s="2" t="s">
        <v>98</v>
      </c>
      <c r="AD104" s="2" t="s">
        <v>99</v>
      </c>
      <c r="AE104" s="2" t="s">
        <v>99</v>
      </c>
      <c r="AF104" s="2" t="s">
        <v>100</v>
      </c>
    </row>
    <row r="105" spans="1:32" ht="45" customHeight="1" x14ac:dyDescent="0.25">
      <c r="A105" s="2" t="s">
        <v>492</v>
      </c>
      <c r="B105" s="2" t="s">
        <v>76</v>
      </c>
      <c r="C105" s="2" t="s">
        <v>77</v>
      </c>
      <c r="D105" s="2" t="s">
        <v>78</v>
      </c>
      <c r="E105" s="2" t="s">
        <v>9</v>
      </c>
      <c r="F105" s="2" t="s">
        <v>79</v>
      </c>
      <c r="G105" s="2" t="s">
        <v>493</v>
      </c>
      <c r="H105" s="2" t="s">
        <v>322</v>
      </c>
      <c r="I105" s="2" t="s">
        <v>199</v>
      </c>
      <c r="J105" s="2" t="s">
        <v>83</v>
      </c>
      <c r="K105" s="2" t="s">
        <v>84</v>
      </c>
      <c r="L105" s="2" t="s">
        <v>187</v>
      </c>
      <c r="M105" s="2" t="s">
        <v>86</v>
      </c>
      <c r="N105" s="2" t="s">
        <v>87</v>
      </c>
      <c r="O105" s="2" t="s">
        <v>88</v>
      </c>
      <c r="P105" s="2" t="s">
        <v>89</v>
      </c>
      <c r="Q105" s="2" t="s">
        <v>90</v>
      </c>
      <c r="R105" s="2" t="s">
        <v>91</v>
      </c>
      <c r="S105" s="2" t="s">
        <v>6</v>
      </c>
      <c r="T105" s="2" t="s">
        <v>92</v>
      </c>
      <c r="U105" s="2" t="s">
        <v>93</v>
      </c>
      <c r="V105" s="2" t="s">
        <v>94</v>
      </c>
      <c r="W105" s="2" t="s">
        <v>10</v>
      </c>
      <c r="X105" s="2" t="s">
        <v>87</v>
      </c>
      <c r="Y105" s="2" t="s">
        <v>95</v>
      </c>
      <c r="Z105" s="2" t="s">
        <v>96</v>
      </c>
      <c r="AA105" s="2" t="s">
        <v>89</v>
      </c>
      <c r="AB105" s="6" t="s">
        <v>97</v>
      </c>
      <c r="AC105" s="2" t="s">
        <v>98</v>
      </c>
      <c r="AD105" s="2" t="s">
        <v>99</v>
      </c>
      <c r="AE105" s="2" t="s">
        <v>99</v>
      </c>
      <c r="AF105" s="2" t="s">
        <v>100</v>
      </c>
    </row>
    <row r="106" spans="1:32" ht="45" customHeight="1" x14ac:dyDescent="0.25">
      <c r="A106" s="2" t="s">
        <v>494</v>
      </c>
      <c r="B106" s="2" t="s">
        <v>76</v>
      </c>
      <c r="C106" s="2" t="s">
        <v>77</v>
      </c>
      <c r="D106" s="2" t="s">
        <v>78</v>
      </c>
      <c r="E106" s="2" t="s">
        <v>9</v>
      </c>
      <c r="F106" s="2" t="s">
        <v>451</v>
      </c>
      <c r="G106" s="2" t="s">
        <v>495</v>
      </c>
      <c r="H106" s="2" t="s">
        <v>438</v>
      </c>
      <c r="I106" s="2" t="s">
        <v>496</v>
      </c>
      <c r="J106" s="2" t="s">
        <v>136</v>
      </c>
      <c r="K106" s="2" t="s">
        <v>137</v>
      </c>
      <c r="L106" s="2" t="s">
        <v>497</v>
      </c>
      <c r="M106" s="2" t="s">
        <v>86</v>
      </c>
      <c r="N106" s="2" t="s">
        <v>87</v>
      </c>
      <c r="O106" s="2" t="s">
        <v>88</v>
      </c>
      <c r="P106" s="2" t="s">
        <v>89</v>
      </c>
      <c r="Q106" s="2" t="s">
        <v>90</v>
      </c>
      <c r="R106" s="2" t="s">
        <v>91</v>
      </c>
      <c r="S106" s="2" t="s">
        <v>6</v>
      </c>
      <c r="T106" s="2" t="s">
        <v>92</v>
      </c>
      <c r="U106" s="2" t="s">
        <v>93</v>
      </c>
      <c r="V106" s="2" t="s">
        <v>94</v>
      </c>
      <c r="W106" s="2" t="s">
        <v>10</v>
      </c>
      <c r="X106" s="2" t="s">
        <v>87</v>
      </c>
      <c r="Y106" s="2" t="s">
        <v>95</v>
      </c>
      <c r="Z106" s="2" t="s">
        <v>96</v>
      </c>
      <c r="AA106" s="2" t="s">
        <v>89</v>
      </c>
      <c r="AB106" s="6" t="s">
        <v>97</v>
      </c>
      <c r="AC106" s="2" t="s">
        <v>98</v>
      </c>
      <c r="AD106" s="2" t="s">
        <v>99</v>
      </c>
      <c r="AE106" s="2" t="s">
        <v>99</v>
      </c>
      <c r="AF106" s="2" t="s">
        <v>100</v>
      </c>
    </row>
    <row r="107" spans="1:32" ht="45" customHeight="1" x14ac:dyDescent="0.25">
      <c r="A107" s="2" t="s">
        <v>498</v>
      </c>
      <c r="B107" s="2" t="s">
        <v>76</v>
      </c>
      <c r="C107" s="2" t="s">
        <v>77</v>
      </c>
      <c r="D107" s="2" t="s">
        <v>78</v>
      </c>
      <c r="E107" s="2" t="s">
        <v>9</v>
      </c>
      <c r="F107" s="2" t="s">
        <v>132</v>
      </c>
      <c r="G107" s="2" t="s">
        <v>499</v>
      </c>
      <c r="H107" s="2" t="s">
        <v>500</v>
      </c>
      <c r="I107" s="2" t="s">
        <v>501</v>
      </c>
      <c r="J107" s="2" t="s">
        <v>136</v>
      </c>
      <c r="K107" s="2" t="s">
        <v>502</v>
      </c>
      <c r="L107" s="2" t="s">
        <v>503</v>
      </c>
      <c r="M107" s="2" t="s">
        <v>86</v>
      </c>
      <c r="N107" s="2" t="s">
        <v>87</v>
      </c>
      <c r="O107" s="2" t="s">
        <v>88</v>
      </c>
      <c r="P107" s="2" t="s">
        <v>89</v>
      </c>
      <c r="Q107" s="2" t="s">
        <v>90</v>
      </c>
      <c r="R107" s="2" t="s">
        <v>91</v>
      </c>
      <c r="S107" s="2" t="s">
        <v>6</v>
      </c>
      <c r="T107" s="2" t="s">
        <v>92</v>
      </c>
      <c r="U107" s="2" t="s">
        <v>93</v>
      </c>
      <c r="V107" s="2" t="s">
        <v>94</v>
      </c>
      <c r="W107" s="2" t="s">
        <v>10</v>
      </c>
      <c r="X107" s="2" t="s">
        <v>87</v>
      </c>
      <c r="Y107" s="2" t="s">
        <v>95</v>
      </c>
      <c r="Z107" s="2" t="s">
        <v>96</v>
      </c>
      <c r="AA107" s="2" t="s">
        <v>89</v>
      </c>
      <c r="AB107" s="6" t="s">
        <v>97</v>
      </c>
      <c r="AC107" s="2" t="s">
        <v>98</v>
      </c>
      <c r="AD107" s="2" t="s">
        <v>99</v>
      </c>
      <c r="AE107" s="2" t="s">
        <v>99</v>
      </c>
      <c r="AF107" s="2" t="s">
        <v>100</v>
      </c>
    </row>
    <row r="108" spans="1:32" ht="45" customHeight="1" x14ac:dyDescent="0.25">
      <c r="A108" s="2" t="s">
        <v>504</v>
      </c>
      <c r="B108" s="2" t="s">
        <v>76</v>
      </c>
      <c r="C108" s="2" t="s">
        <v>77</v>
      </c>
      <c r="D108" s="2" t="s">
        <v>78</v>
      </c>
      <c r="E108" s="2" t="s">
        <v>9</v>
      </c>
      <c r="F108" s="2" t="s">
        <v>79</v>
      </c>
      <c r="G108" s="2" t="s">
        <v>505</v>
      </c>
      <c r="H108" s="2" t="s">
        <v>500</v>
      </c>
      <c r="I108" s="2" t="s">
        <v>191</v>
      </c>
      <c r="J108" s="2" t="s">
        <v>83</v>
      </c>
      <c r="K108" s="2" t="s">
        <v>84</v>
      </c>
      <c r="L108" s="2" t="s">
        <v>266</v>
      </c>
      <c r="M108" s="2" t="s">
        <v>86</v>
      </c>
      <c r="N108" s="2" t="s">
        <v>87</v>
      </c>
      <c r="O108" s="2" t="s">
        <v>88</v>
      </c>
      <c r="P108" s="2" t="s">
        <v>89</v>
      </c>
      <c r="Q108" s="2" t="s">
        <v>90</v>
      </c>
      <c r="R108" s="2" t="s">
        <v>91</v>
      </c>
      <c r="S108" s="2" t="s">
        <v>6</v>
      </c>
      <c r="T108" s="2" t="s">
        <v>92</v>
      </c>
      <c r="U108" s="2" t="s">
        <v>93</v>
      </c>
      <c r="V108" s="2" t="s">
        <v>94</v>
      </c>
      <c r="W108" s="2" t="s">
        <v>10</v>
      </c>
      <c r="X108" s="2" t="s">
        <v>87</v>
      </c>
      <c r="Y108" s="2" t="s">
        <v>95</v>
      </c>
      <c r="Z108" s="2" t="s">
        <v>96</v>
      </c>
      <c r="AA108" s="2" t="s">
        <v>89</v>
      </c>
      <c r="AB108" s="6" t="s">
        <v>97</v>
      </c>
      <c r="AC108" s="2" t="s">
        <v>98</v>
      </c>
      <c r="AD108" s="2" t="s">
        <v>99</v>
      </c>
      <c r="AE108" s="2" t="s">
        <v>99</v>
      </c>
      <c r="AF108" s="2" t="s">
        <v>100</v>
      </c>
    </row>
    <row r="109" spans="1:32" ht="45" customHeight="1" x14ac:dyDescent="0.25">
      <c r="A109" s="2" t="s">
        <v>506</v>
      </c>
      <c r="B109" s="2" t="s">
        <v>76</v>
      </c>
      <c r="C109" s="2" t="s">
        <v>77</v>
      </c>
      <c r="D109" s="2" t="s">
        <v>78</v>
      </c>
      <c r="E109" s="2" t="s">
        <v>9</v>
      </c>
      <c r="F109" s="2" t="s">
        <v>180</v>
      </c>
      <c r="G109" s="2" t="s">
        <v>507</v>
      </c>
      <c r="H109" s="2" t="s">
        <v>431</v>
      </c>
      <c r="I109" s="2" t="s">
        <v>262</v>
      </c>
      <c r="J109" s="2" t="s">
        <v>136</v>
      </c>
      <c r="K109" s="2" t="s">
        <v>137</v>
      </c>
      <c r="L109" s="2" t="s">
        <v>508</v>
      </c>
      <c r="M109" s="2" t="s">
        <v>86</v>
      </c>
      <c r="N109" s="2" t="s">
        <v>87</v>
      </c>
      <c r="O109" s="2" t="s">
        <v>88</v>
      </c>
      <c r="P109" s="2" t="s">
        <v>89</v>
      </c>
      <c r="Q109" s="2" t="s">
        <v>90</v>
      </c>
      <c r="R109" s="2" t="s">
        <v>91</v>
      </c>
      <c r="S109" s="2" t="s">
        <v>6</v>
      </c>
      <c r="T109" s="2" t="s">
        <v>92</v>
      </c>
      <c r="U109" s="2" t="s">
        <v>93</v>
      </c>
      <c r="V109" s="2" t="s">
        <v>94</v>
      </c>
      <c r="W109" s="2" t="s">
        <v>10</v>
      </c>
      <c r="X109" s="2" t="s">
        <v>87</v>
      </c>
      <c r="Y109" s="2" t="s">
        <v>95</v>
      </c>
      <c r="Z109" s="2" t="s">
        <v>96</v>
      </c>
      <c r="AA109" s="2" t="s">
        <v>89</v>
      </c>
      <c r="AB109" s="6" t="s">
        <v>97</v>
      </c>
      <c r="AC109" s="2" t="s">
        <v>98</v>
      </c>
      <c r="AD109" s="2" t="s">
        <v>99</v>
      </c>
      <c r="AE109" s="2" t="s">
        <v>99</v>
      </c>
      <c r="AF109" s="2" t="s">
        <v>100</v>
      </c>
    </row>
    <row r="110" spans="1:32" ht="45" customHeight="1" x14ac:dyDescent="0.25">
      <c r="A110" s="2" t="s">
        <v>509</v>
      </c>
      <c r="B110" s="2" t="s">
        <v>76</v>
      </c>
      <c r="C110" s="2" t="s">
        <v>77</v>
      </c>
      <c r="D110" s="2" t="s">
        <v>78</v>
      </c>
      <c r="E110" s="2" t="s">
        <v>9</v>
      </c>
      <c r="F110" s="2" t="s">
        <v>132</v>
      </c>
      <c r="G110" s="2" t="s">
        <v>510</v>
      </c>
      <c r="H110" s="2" t="s">
        <v>431</v>
      </c>
      <c r="I110" s="2" t="s">
        <v>431</v>
      </c>
      <c r="J110" s="2" t="s">
        <v>136</v>
      </c>
      <c r="K110" s="2" t="s">
        <v>113</v>
      </c>
      <c r="L110" s="2" t="s">
        <v>511</v>
      </c>
      <c r="M110" s="2" t="s">
        <v>86</v>
      </c>
      <c r="N110" s="2" t="s">
        <v>87</v>
      </c>
      <c r="O110" s="2" t="s">
        <v>88</v>
      </c>
      <c r="P110" s="2" t="s">
        <v>89</v>
      </c>
      <c r="Q110" s="2" t="s">
        <v>90</v>
      </c>
      <c r="R110" s="2" t="s">
        <v>91</v>
      </c>
      <c r="S110" s="2" t="s">
        <v>6</v>
      </c>
      <c r="T110" s="2" t="s">
        <v>92</v>
      </c>
      <c r="U110" s="2" t="s">
        <v>93</v>
      </c>
      <c r="V110" s="2" t="s">
        <v>94</v>
      </c>
      <c r="W110" s="2" t="s">
        <v>10</v>
      </c>
      <c r="X110" s="2" t="s">
        <v>87</v>
      </c>
      <c r="Y110" s="2" t="s">
        <v>95</v>
      </c>
      <c r="Z110" s="2" t="s">
        <v>96</v>
      </c>
      <c r="AA110" s="2" t="s">
        <v>89</v>
      </c>
      <c r="AB110" s="6" t="s">
        <v>97</v>
      </c>
      <c r="AC110" s="2" t="s">
        <v>98</v>
      </c>
      <c r="AD110" s="2" t="s">
        <v>99</v>
      </c>
      <c r="AE110" s="2" t="s">
        <v>99</v>
      </c>
      <c r="AF110" s="2" t="s">
        <v>100</v>
      </c>
    </row>
    <row r="111" spans="1:32" ht="45" customHeight="1" x14ac:dyDescent="0.25">
      <c r="A111" s="2" t="s">
        <v>512</v>
      </c>
      <c r="B111" s="2" t="s">
        <v>76</v>
      </c>
      <c r="C111" s="2" t="s">
        <v>77</v>
      </c>
      <c r="D111" s="2" t="s">
        <v>78</v>
      </c>
      <c r="E111" s="2" t="s">
        <v>9</v>
      </c>
      <c r="F111" s="2" t="s">
        <v>121</v>
      </c>
      <c r="G111" s="2" t="s">
        <v>513</v>
      </c>
      <c r="H111" s="2" t="s">
        <v>431</v>
      </c>
      <c r="I111" s="2" t="s">
        <v>431</v>
      </c>
      <c r="J111" s="2" t="s">
        <v>136</v>
      </c>
      <c r="K111" s="2" t="s">
        <v>113</v>
      </c>
      <c r="L111" s="2" t="s">
        <v>514</v>
      </c>
      <c r="M111" s="2" t="s">
        <v>86</v>
      </c>
      <c r="N111" s="2" t="s">
        <v>87</v>
      </c>
      <c r="O111" s="2" t="s">
        <v>88</v>
      </c>
      <c r="P111" s="2" t="s">
        <v>89</v>
      </c>
      <c r="Q111" s="2" t="s">
        <v>90</v>
      </c>
      <c r="R111" s="2" t="s">
        <v>91</v>
      </c>
      <c r="S111" s="2" t="s">
        <v>6</v>
      </c>
      <c r="T111" s="2" t="s">
        <v>92</v>
      </c>
      <c r="U111" s="2" t="s">
        <v>93</v>
      </c>
      <c r="V111" s="2" t="s">
        <v>94</v>
      </c>
      <c r="W111" s="2" t="s">
        <v>10</v>
      </c>
      <c r="X111" s="2" t="s">
        <v>87</v>
      </c>
      <c r="Y111" s="2" t="s">
        <v>95</v>
      </c>
      <c r="Z111" s="2" t="s">
        <v>96</v>
      </c>
      <c r="AA111" s="2" t="s">
        <v>89</v>
      </c>
      <c r="AB111" s="6" t="s">
        <v>97</v>
      </c>
      <c r="AC111" s="2" t="s">
        <v>98</v>
      </c>
      <c r="AD111" s="2" t="s">
        <v>99</v>
      </c>
      <c r="AE111" s="2" t="s">
        <v>99</v>
      </c>
      <c r="AF111" s="2" t="s">
        <v>100</v>
      </c>
    </row>
    <row r="112" spans="1:32" ht="45" customHeight="1" x14ac:dyDescent="0.25">
      <c r="A112" s="2" t="s">
        <v>515</v>
      </c>
      <c r="B112" s="2" t="s">
        <v>76</v>
      </c>
      <c r="C112" s="2" t="s">
        <v>77</v>
      </c>
      <c r="D112" s="2" t="s">
        <v>78</v>
      </c>
      <c r="E112" s="2" t="s">
        <v>9</v>
      </c>
      <c r="F112" s="2" t="s">
        <v>79</v>
      </c>
      <c r="G112" s="2" t="s">
        <v>122</v>
      </c>
      <c r="H112" s="2" t="s">
        <v>431</v>
      </c>
      <c r="I112" s="2" t="s">
        <v>238</v>
      </c>
      <c r="J112" s="2" t="s">
        <v>83</v>
      </c>
      <c r="K112" s="2" t="s">
        <v>84</v>
      </c>
      <c r="L112" s="2" t="s">
        <v>516</v>
      </c>
      <c r="M112" s="2" t="s">
        <v>86</v>
      </c>
      <c r="N112" s="2" t="s">
        <v>87</v>
      </c>
      <c r="O112" s="2" t="s">
        <v>88</v>
      </c>
      <c r="P112" s="2" t="s">
        <v>89</v>
      </c>
      <c r="Q112" s="2" t="s">
        <v>90</v>
      </c>
      <c r="R112" s="2" t="s">
        <v>91</v>
      </c>
      <c r="S112" s="2" t="s">
        <v>6</v>
      </c>
      <c r="T112" s="2" t="s">
        <v>92</v>
      </c>
      <c r="U112" s="2" t="s">
        <v>93</v>
      </c>
      <c r="V112" s="2" t="s">
        <v>94</v>
      </c>
      <c r="W112" s="2" t="s">
        <v>10</v>
      </c>
      <c r="X112" s="2" t="s">
        <v>87</v>
      </c>
      <c r="Y112" s="2" t="s">
        <v>95</v>
      </c>
      <c r="Z112" s="2" t="s">
        <v>96</v>
      </c>
      <c r="AA112" s="2" t="s">
        <v>89</v>
      </c>
      <c r="AB112" s="6" t="s">
        <v>97</v>
      </c>
      <c r="AC112" s="2" t="s">
        <v>98</v>
      </c>
      <c r="AD112" s="2" t="s">
        <v>99</v>
      </c>
      <c r="AE112" s="2" t="s">
        <v>99</v>
      </c>
      <c r="AF112" s="2" t="s">
        <v>100</v>
      </c>
    </row>
    <row r="113" spans="1:32" ht="45" customHeight="1" x14ac:dyDescent="0.25">
      <c r="A113" s="2" t="s">
        <v>517</v>
      </c>
      <c r="B113" s="2" t="s">
        <v>76</v>
      </c>
      <c r="C113" s="2" t="s">
        <v>77</v>
      </c>
      <c r="D113" s="2" t="s">
        <v>78</v>
      </c>
      <c r="E113" s="2" t="s">
        <v>9</v>
      </c>
      <c r="F113" s="2" t="s">
        <v>79</v>
      </c>
      <c r="G113" s="2" t="s">
        <v>518</v>
      </c>
      <c r="H113" s="2" t="s">
        <v>238</v>
      </c>
      <c r="I113" s="2" t="s">
        <v>146</v>
      </c>
      <c r="J113" s="2" t="s">
        <v>83</v>
      </c>
      <c r="K113" s="2" t="s">
        <v>106</v>
      </c>
      <c r="L113" s="2" t="s">
        <v>337</v>
      </c>
      <c r="M113" s="2" t="s">
        <v>86</v>
      </c>
      <c r="N113" s="2" t="s">
        <v>87</v>
      </c>
      <c r="O113" s="2" t="s">
        <v>88</v>
      </c>
      <c r="P113" s="2" t="s">
        <v>89</v>
      </c>
      <c r="Q113" s="2" t="s">
        <v>90</v>
      </c>
      <c r="R113" s="2" t="s">
        <v>91</v>
      </c>
      <c r="S113" s="2" t="s">
        <v>6</v>
      </c>
      <c r="T113" s="2" t="s">
        <v>92</v>
      </c>
      <c r="U113" s="2" t="s">
        <v>93</v>
      </c>
      <c r="V113" s="2" t="s">
        <v>94</v>
      </c>
      <c r="W113" s="2" t="s">
        <v>10</v>
      </c>
      <c r="X113" s="2" t="s">
        <v>87</v>
      </c>
      <c r="Y113" s="2" t="s">
        <v>95</v>
      </c>
      <c r="Z113" s="2" t="s">
        <v>96</v>
      </c>
      <c r="AA113" s="2" t="s">
        <v>89</v>
      </c>
      <c r="AB113" s="6" t="s">
        <v>97</v>
      </c>
      <c r="AC113" s="2" t="s">
        <v>98</v>
      </c>
      <c r="AD113" s="2" t="s">
        <v>99</v>
      </c>
      <c r="AE113" s="2" t="s">
        <v>99</v>
      </c>
      <c r="AF113" s="2" t="s">
        <v>100</v>
      </c>
    </row>
    <row r="114" spans="1:32" ht="45" customHeight="1" x14ac:dyDescent="0.25">
      <c r="A114" s="2" t="s">
        <v>519</v>
      </c>
      <c r="B114" s="2" t="s">
        <v>76</v>
      </c>
      <c r="C114" s="2" t="s">
        <v>77</v>
      </c>
      <c r="D114" s="2" t="s">
        <v>78</v>
      </c>
      <c r="E114" s="2" t="s">
        <v>9</v>
      </c>
      <c r="F114" s="2" t="s">
        <v>102</v>
      </c>
      <c r="G114" s="2" t="s">
        <v>168</v>
      </c>
      <c r="H114" s="2" t="s">
        <v>238</v>
      </c>
      <c r="I114" s="2" t="s">
        <v>146</v>
      </c>
      <c r="J114" s="2" t="s">
        <v>83</v>
      </c>
      <c r="K114" s="2" t="s">
        <v>106</v>
      </c>
      <c r="L114" s="2" t="s">
        <v>138</v>
      </c>
      <c r="M114" s="2" t="s">
        <v>86</v>
      </c>
      <c r="N114" s="2" t="s">
        <v>87</v>
      </c>
      <c r="O114" s="2" t="s">
        <v>88</v>
      </c>
      <c r="P114" s="2" t="s">
        <v>89</v>
      </c>
      <c r="Q114" s="2" t="s">
        <v>90</v>
      </c>
      <c r="R114" s="2" t="s">
        <v>91</v>
      </c>
      <c r="S114" s="2" t="s">
        <v>6</v>
      </c>
      <c r="T114" s="2" t="s">
        <v>92</v>
      </c>
      <c r="U114" s="2" t="s">
        <v>93</v>
      </c>
      <c r="V114" s="2" t="s">
        <v>94</v>
      </c>
      <c r="W114" s="2" t="s">
        <v>10</v>
      </c>
      <c r="X114" s="2" t="s">
        <v>87</v>
      </c>
      <c r="Y114" s="2" t="s">
        <v>95</v>
      </c>
      <c r="Z114" s="2" t="s">
        <v>96</v>
      </c>
      <c r="AA114" s="2" t="s">
        <v>89</v>
      </c>
      <c r="AB114" s="6" t="s">
        <v>97</v>
      </c>
      <c r="AC114" s="2" t="s">
        <v>98</v>
      </c>
      <c r="AD114" s="2" t="s">
        <v>99</v>
      </c>
      <c r="AE114" s="2" t="s">
        <v>99</v>
      </c>
      <c r="AF114" s="2" t="s">
        <v>100</v>
      </c>
    </row>
    <row r="115" spans="1:32" ht="45" customHeight="1" x14ac:dyDescent="0.25">
      <c r="A115" s="2" t="s">
        <v>520</v>
      </c>
      <c r="B115" s="2" t="s">
        <v>76</v>
      </c>
      <c r="C115" s="2" t="s">
        <v>77</v>
      </c>
      <c r="D115" s="2" t="s">
        <v>78</v>
      </c>
      <c r="E115" s="2" t="s">
        <v>9</v>
      </c>
      <c r="F115" s="2" t="s">
        <v>79</v>
      </c>
      <c r="G115" s="2" t="s">
        <v>521</v>
      </c>
      <c r="H115" s="2" t="s">
        <v>238</v>
      </c>
      <c r="I115" s="2" t="s">
        <v>522</v>
      </c>
      <c r="J115" s="2" t="s">
        <v>83</v>
      </c>
      <c r="K115" s="2" t="s">
        <v>106</v>
      </c>
      <c r="L115" s="2" t="s">
        <v>187</v>
      </c>
      <c r="M115" s="2" t="s">
        <v>86</v>
      </c>
      <c r="N115" s="2" t="s">
        <v>87</v>
      </c>
      <c r="O115" s="2" t="s">
        <v>88</v>
      </c>
      <c r="P115" s="2" t="s">
        <v>89</v>
      </c>
      <c r="Q115" s="2" t="s">
        <v>90</v>
      </c>
      <c r="R115" s="2" t="s">
        <v>91</v>
      </c>
      <c r="S115" s="2" t="s">
        <v>6</v>
      </c>
      <c r="T115" s="2" t="s">
        <v>92</v>
      </c>
      <c r="U115" s="2" t="s">
        <v>93</v>
      </c>
      <c r="V115" s="2" t="s">
        <v>94</v>
      </c>
      <c r="W115" s="2" t="s">
        <v>10</v>
      </c>
      <c r="X115" s="2" t="s">
        <v>87</v>
      </c>
      <c r="Y115" s="2" t="s">
        <v>95</v>
      </c>
      <c r="Z115" s="2" t="s">
        <v>96</v>
      </c>
      <c r="AA115" s="2" t="s">
        <v>89</v>
      </c>
      <c r="AB115" s="6" t="s">
        <v>97</v>
      </c>
      <c r="AC115" s="2" t="s">
        <v>98</v>
      </c>
      <c r="AD115" s="2" t="s">
        <v>99</v>
      </c>
      <c r="AE115" s="2" t="s">
        <v>99</v>
      </c>
      <c r="AF115" s="2" t="s">
        <v>100</v>
      </c>
    </row>
    <row r="116" spans="1:32" ht="45" customHeight="1" x14ac:dyDescent="0.25">
      <c r="A116" s="2" t="s">
        <v>523</v>
      </c>
      <c r="B116" s="2" t="s">
        <v>76</v>
      </c>
      <c r="C116" s="2" t="s">
        <v>77</v>
      </c>
      <c r="D116" s="2" t="s">
        <v>78</v>
      </c>
      <c r="E116" s="2" t="s">
        <v>9</v>
      </c>
      <c r="F116" s="2" t="s">
        <v>276</v>
      </c>
      <c r="G116" s="2" t="s">
        <v>524</v>
      </c>
      <c r="H116" s="2" t="s">
        <v>525</v>
      </c>
      <c r="I116" s="2" t="s">
        <v>146</v>
      </c>
      <c r="J116" s="2" t="s">
        <v>83</v>
      </c>
      <c r="K116" s="2" t="s">
        <v>106</v>
      </c>
      <c r="L116" s="2" t="s">
        <v>526</v>
      </c>
      <c r="M116" s="2" t="s">
        <v>86</v>
      </c>
      <c r="N116" s="2" t="s">
        <v>87</v>
      </c>
      <c r="O116" s="2" t="s">
        <v>88</v>
      </c>
      <c r="P116" s="2" t="s">
        <v>89</v>
      </c>
      <c r="Q116" s="2" t="s">
        <v>90</v>
      </c>
      <c r="R116" s="2" t="s">
        <v>91</v>
      </c>
      <c r="S116" s="2" t="s">
        <v>6</v>
      </c>
      <c r="T116" s="2" t="s">
        <v>92</v>
      </c>
      <c r="U116" s="2" t="s">
        <v>93</v>
      </c>
      <c r="V116" s="2" t="s">
        <v>94</v>
      </c>
      <c r="W116" s="2" t="s">
        <v>10</v>
      </c>
      <c r="X116" s="2" t="s">
        <v>87</v>
      </c>
      <c r="Y116" s="2" t="s">
        <v>95</v>
      </c>
      <c r="Z116" s="2" t="s">
        <v>96</v>
      </c>
      <c r="AA116" s="2" t="s">
        <v>89</v>
      </c>
      <c r="AB116" s="6" t="s">
        <v>97</v>
      </c>
      <c r="AC116" s="2" t="s">
        <v>98</v>
      </c>
      <c r="AD116" s="2" t="s">
        <v>99</v>
      </c>
      <c r="AE116" s="2" t="s">
        <v>99</v>
      </c>
      <c r="AF116" s="2" t="s">
        <v>100</v>
      </c>
    </row>
    <row r="117" spans="1:32" ht="45" customHeight="1" x14ac:dyDescent="0.25">
      <c r="A117" s="2" t="s">
        <v>527</v>
      </c>
      <c r="B117" s="2" t="s">
        <v>76</v>
      </c>
      <c r="C117" s="2" t="s">
        <v>77</v>
      </c>
      <c r="D117" s="2" t="s">
        <v>78</v>
      </c>
      <c r="E117" s="2" t="s">
        <v>9</v>
      </c>
      <c r="F117" s="2" t="s">
        <v>79</v>
      </c>
      <c r="G117" s="2" t="s">
        <v>528</v>
      </c>
      <c r="H117" s="2" t="s">
        <v>381</v>
      </c>
      <c r="I117" s="2" t="s">
        <v>195</v>
      </c>
      <c r="J117" s="2" t="s">
        <v>83</v>
      </c>
      <c r="K117" s="2" t="s">
        <v>84</v>
      </c>
      <c r="L117" s="2" t="s">
        <v>529</v>
      </c>
      <c r="M117" s="2" t="s">
        <v>86</v>
      </c>
      <c r="N117" s="2" t="s">
        <v>87</v>
      </c>
      <c r="O117" s="2" t="s">
        <v>88</v>
      </c>
      <c r="P117" s="2" t="s">
        <v>89</v>
      </c>
      <c r="Q117" s="2" t="s">
        <v>90</v>
      </c>
      <c r="R117" s="2" t="s">
        <v>91</v>
      </c>
      <c r="S117" s="2" t="s">
        <v>6</v>
      </c>
      <c r="T117" s="2" t="s">
        <v>92</v>
      </c>
      <c r="U117" s="2" t="s">
        <v>93</v>
      </c>
      <c r="V117" s="2" t="s">
        <v>94</v>
      </c>
      <c r="W117" s="2" t="s">
        <v>10</v>
      </c>
      <c r="X117" s="2" t="s">
        <v>87</v>
      </c>
      <c r="Y117" s="2" t="s">
        <v>95</v>
      </c>
      <c r="Z117" s="2" t="s">
        <v>96</v>
      </c>
      <c r="AA117" s="2" t="s">
        <v>89</v>
      </c>
      <c r="AB117" s="6" t="s">
        <v>97</v>
      </c>
      <c r="AC117" s="2" t="s">
        <v>98</v>
      </c>
      <c r="AD117" s="2" t="s">
        <v>99</v>
      </c>
      <c r="AE117" s="2" t="s">
        <v>99</v>
      </c>
      <c r="AF117" s="2" t="s">
        <v>100</v>
      </c>
    </row>
    <row r="118" spans="1:32" ht="45" customHeight="1" x14ac:dyDescent="0.25">
      <c r="A118" s="2" t="s">
        <v>530</v>
      </c>
      <c r="B118" s="2" t="s">
        <v>76</v>
      </c>
      <c r="C118" s="2" t="s">
        <v>77</v>
      </c>
      <c r="D118" s="2" t="s">
        <v>78</v>
      </c>
      <c r="E118" s="2" t="s">
        <v>9</v>
      </c>
      <c r="F118" s="2" t="s">
        <v>121</v>
      </c>
      <c r="G118" s="2" t="s">
        <v>531</v>
      </c>
      <c r="H118" s="2" t="s">
        <v>381</v>
      </c>
      <c r="I118" s="2" t="s">
        <v>532</v>
      </c>
      <c r="J118" s="2" t="s">
        <v>83</v>
      </c>
      <c r="K118" s="2" t="s">
        <v>283</v>
      </c>
      <c r="L118" s="2" t="s">
        <v>533</v>
      </c>
      <c r="M118" s="2" t="s">
        <v>86</v>
      </c>
      <c r="N118" s="2" t="s">
        <v>87</v>
      </c>
      <c r="O118" s="2" t="s">
        <v>88</v>
      </c>
      <c r="P118" s="2" t="s">
        <v>89</v>
      </c>
      <c r="Q118" s="2" t="s">
        <v>90</v>
      </c>
      <c r="R118" s="2" t="s">
        <v>91</v>
      </c>
      <c r="S118" s="2" t="s">
        <v>6</v>
      </c>
      <c r="T118" s="2" t="s">
        <v>92</v>
      </c>
      <c r="U118" s="2" t="s">
        <v>93</v>
      </c>
      <c r="V118" s="2" t="s">
        <v>94</v>
      </c>
      <c r="W118" s="2" t="s">
        <v>10</v>
      </c>
      <c r="X118" s="2" t="s">
        <v>87</v>
      </c>
      <c r="Y118" s="2" t="s">
        <v>95</v>
      </c>
      <c r="Z118" s="2" t="s">
        <v>96</v>
      </c>
      <c r="AA118" s="2" t="s">
        <v>89</v>
      </c>
      <c r="AB118" s="6" t="s">
        <v>97</v>
      </c>
      <c r="AC118" s="2" t="s">
        <v>98</v>
      </c>
      <c r="AD118" s="2" t="s">
        <v>99</v>
      </c>
      <c r="AE118" s="2" t="s">
        <v>99</v>
      </c>
      <c r="AF118" s="2" t="s">
        <v>100</v>
      </c>
    </row>
    <row r="119" spans="1:32" ht="45" customHeight="1" x14ac:dyDescent="0.25">
      <c r="A119" s="2" t="s">
        <v>534</v>
      </c>
      <c r="B119" s="2" t="s">
        <v>76</v>
      </c>
      <c r="C119" s="2" t="s">
        <v>77</v>
      </c>
      <c r="D119" s="2" t="s">
        <v>78</v>
      </c>
      <c r="E119" s="2" t="s">
        <v>9</v>
      </c>
      <c r="F119" s="2" t="s">
        <v>154</v>
      </c>
      <c r="G119" s="2" t="s">
        <v>535</v>
      </c>
      <c r="H119" s="2" t="s">
        <v>381</v>
      </c>
      <c r="I119" s="2" t="s">
        <v>536</v>
      </c>
      <c r="J119" s="2" t="s">
        <v>136</v>
      </c>
      <c r="K119" s="2" t="s">
        <v>84</v>
      </c>
      <c r="L119" s="2" t="s">
        <v>537</v>
      </c>
      <c r="M119" s="2" t="s">
        <v>86</v>
      </c>
      <c r="N119" s="2" t="s">
        <v>87</v>
      </c>
      <c r="O119" s="2" t="s">
        <v>88</v>
      </c>
      <c r="P119" s="2" t="s">
        <v>89</v>
      </c>
      <c r="Q119" s="2" t="s">
        <v>90</v>
      </c>
      <c r="R119" s="2" t="s">
        <v>91</v>
      </c>
      <c r="S119" s="2" t="s">
        <v>6</v>
      </c>
      <c r="T119" s="2" t="s">
        <v>92</v>
      </c>
      <c r="U119" s="2" t="s">
        <v>93</v>
      </c>
      <c r="V119" s="2" t="s">
        <v>94</v>
      </c>
      <c r="W119" s="2" t="s">
        <v>10</v>
      </c>
      <c r="X119" s="2" t="s">
        <v>87</v>
      </c>
      <c r="Y119" s="2" t="s">
        <v>95</v>
      </c>
      <c r="Z119" s="2" t="s">
        <v>96</v>
      </c>
      <c r="AA119" s="2" t="s">
        <v>89</v>
      </c>
      <c r="AB119" s="6" t="s">
        <v>97</v>
      </c>
      <c r="AC119" s="2" t="s">
        <v>98</v>
      </c>
      <c r="AD119" s="2" t="s">
        <v>99</v>
      </c>
      <c r="AE119" s="2" t="s">
        <v>99</v>
      </c>
      <c r="AF119" s="2" t="s">
        <v>100</v>
      </c>
    </row>
    <row r="120" spans="1:32" ht="45" customHeight="1" x14ac:dyDescent="0.25">
      <c r="A120" s="2" t="s">
        <v>538</v>
      </c>
      <c r="B120" s="2" t="s">
        <v>76</v>
      </c>
      <c r="C120" s="2" t="s">
        <v>77</v>
      </c>
      <c r="D120" s="2" t="s">
        <v>78</v>
      </c>
      <c r="E120" s="2" t="s">
        <v>9</v>
      </c>
      <c r="F120" s="2" t="s">
        <v>132</v>
      </c>
      <c r="G120" s="2" t="s">
        <v>539</v>
      </c>
      <c r="H120" s="2" t="s">
        <v>540</v>
      </c>
      <c r="I120" s="2" t="s">
        <v>238</v>
      </c>
      <c r="J120" s="2" t="s">
        <v>136</v>
      </c>
      <c r="K120" s="2" t="s">
        <v>113</v>
      </c>
      <c r="L120" s="2" t="s">
        <v>541</v>
      </c>
      <c r="M120" s="2" t="s">
        <v>86</v>
      </c>
      <c r="N120" s="2" t="s">
        <v>87</v>
      </c>
      <c r="O120" s="2" t="s">
        <v>88</v>
      </c>
      <c r="P120" s="2" t="s">
        <v>89</v>
      </c>
      <c r="Q120" s="2" t="s">
        <v>90</v>
      </c>
      <c r="R120" s="2" t="s">
        <v>91</v>
      </c>
      <c r="S120" s="2" t="s">
        <v>6</v>
      </c>
      <c r="T120" s="2" t="s">
        <v>92</v>
      </c>
      <c r="U120" s="2" t="s">
        <v>93</v>
      </c>
      <c r="V120" s="2" t="s">
        <v>94</v>
      </c>
      <c r="W120" s="2" t="s">
        <v>10</v>
      </c>
      <c r="X120" s="2" t="s">
        <v>87</v>
      </c>
      <c r="Y120" s="2" t="s">
        <v>95</v>
      </c>
      <c r="Z120" s="2" t="s">
        <v>96</v>
      </c>
      <c r="AA120" s="2" t="s">
        <v>89</v>
      </c>
      <c r="AB120" s="6" t="s">
        <v>97</v>
      </c>
      <c r="AC120" s="2" t="s">
        <v>98</v>
      </c>
      <c r="AD120" s="2" t="s">
        <v>99</v>
      </c>
      <c r="AE120" s="2" t="s">
        <v>99</v>
      </c>
      <c r="AF120" s="2" t="s">
        <v>100</v>
      </c>
    </row>
    <row r="121" spans="1:32" ht="45" customHeight="1" x14ac:dyDescent="0.25">
      <c r="A121" s="2" t="s">
        <v>542</v>
      </c>
      <c r="B121" s="2" t="s">
        <v>76</v>
      </c>
      <c r="C121" s="2" t="s">
        <v>77</v>
      </c>
      <c r="D121" s="2" t="s">
        <v>78</v>
      </c>
      <c r="E121" s="2" t="s">
        <v>9</v>
      </c>
      <c r="F121" s="2" t="s">
        <v>180</v>
      </c>
      <c r="G121" s="2" t="s">
        <v>543</v>
      </c>
      <c r="H121" s="2" t="s">
        <v>544</v>
      </c>
      <c r="I121" s="2" t="s">
        <v>381</v>
      </c>
      <c r="J121" s="2" t="s">
        <v>136</v>
      </c>
      <c r="K121" s="2" t="s">
        <v>106</v>
      </c>
      <c r="L121" s="2" t="s">
        <v>545</v>
      </c>
      <c r="M121" s="2" t="s">
        <v>86</v>
      </c>
      <c r="N121" s="2" t="s">
        <v>87</v>
      </c>
      <c r="O121" s="2" t="s">
        <v>88</v>
      </c>
      <c r="P121" s="2" t="s">
        <v>89</v>
      </c>
      <c r="Q121" s="2" t="s">
        <v>90</v>
      </c>
      <c r="R121" s="2" t="s">
        <v>91</v>
      </c>
      <c r="S121" s="2" t="s">
        <v>6</v>
      </c>
      <c r="T121" s="2" t="s">
        <v>92</v>
      </c>
      <c r="U121" s="2" t="s">
        <v>93</v>
      </c>
      <c r="V121" s="2" t="s">
        <v>94</v>
      </c>
      <c r="W121" s="2" t="s">
        <v>10</v>
      </c>
      <c r="X121" s="2" t="s">
        <v>87</v>
      </c>
      <c r="Y121" s="2" t="s">
        <v>95</v>
      </c>
      <c r="Z121" s="2" t="s">
        <v>96</v>
      </c>
      <c r="AA121" s="2" t="s">
        <v>89</v>
      </c>
      <c r="AB121" s="6" t="s">
        <v>97</v>
      </c>
      <c r="AC121" s="2" t="s">
        <v>98</v>
      </c>
      <c r="AD121" s="2" t="s">
        <v>99</v>
      </c>
      <c r="AE121" s="2" t="s">
        <v>99</v>
      </c>
      <c r="AF121" s="2" t="s">
        <v>100</v>
      </c>
    </row>
    <row r="122" spans="1:32" ht="45" customHeight="1" x14ac:dyDescent="0.25">
      <c r="A122" s="2" t="s">
        <v>546</v>
      </c>
      <c r="B122" s="2" t="s">
        <v>76</v>
      </c>
      <c r="C122" s="2" t="s">
        <v>77</v>
      </c>
      <c r="D122" s="2" t="s">
        <v>78</v>
      </c>
      <c r="E122" s="2" t="s">
        <v>9</v>
      </c>
      <c r="F122" s="2" t="s">
        <v>180</v>
      </c>
      <c r="G122" s="2" t="s">
        <v>547</v>
      </c>
      <c r="H122" s="2" t="s">
        <v>548</v>
      </c>
      <c r="I122" s="2" t="s">
        <v>549</v>
      </c>
      <c r="J122" s="2" t="s">
        <v>136</v>
      </c>
      <c r="K122" s="2" t="s">
        <v>84</v>
      </c>
      <c r="L122" s="2" t="s">
        <v>550</v>
      </c>
      <c r="M122" s="2" t="s">
        <v>86</v>
      </c>
      <c r="N122" s="2" t="s">
        <v>87</v>
      </c>
      <c r="O122" s="2" t="s">
        <v>88</v>
      </c>
      <c r="P122" s="2" t="s">
        <v>89</v>
      </c>
      <c r="Q122" s="2" t="s">
        <v>90</v>
      </c>
      <c r="R122" s="2" t="s">
        <v>91</v>
      </c>
      <c r="S122" s="2" t="s">
        <v>6</v>
      </c>
      <c r="T122" s="2" t="s">
        <v>92</v>
      </c>
      <c r="U122" s="2" t="s">
        <v>93</v>
      </c>
      <c r="V122" s="2" t="s">
        <v>94</v>
      </c>
      <c r="W122" s="2" t="s">
        <v>10</v>
      </c>
      <c r="X122" s="2" t="s">
        <v>87</v>
      </c>
      <c r="Y122" s="2" t="s">
        <v>95</v>
      </c>
      <c r="Z122" s="2" t="s">
        <v>96</v>
      </c>
      <c r="AA122" s="2" t="s">
        <v>89</v>
      </c>
      <c r="AB122" s="6" t="s">
        <v>97</v>
      </c>
      <c r="AC122" s="2" t="s">
        <v>98</v>
      </c>
      <c r="AD122" s="2" t="s">
        <v>99</v>
      </c>
      <c r="AE122" s="2" t="s">
        <v>99</v>
      </c>
      <c r="AF122" s="2" t="s">
        <v>100</v>
      </c>
    </row>
    <row r="123" spans="1:32" ht="45" customHeight="1" x14ac:dyDescent="0.25">
      <c r="A123" s="2" t="s">
        <v>551</v>
      </c>
      <c r="B123" s="2" t="s">
        <v>76</v>
      </c>
      <c r="C123" s="2" t="s">
        <v>77</v>
      </c>
      <c r="D123" s="2" t="s">
        <v>78</v>
      </c>
      <c r="E123" s="2" t="s">
        <v>9</v>
      </c>
      <c r="F123" s="2" t="s">
        <v>79</v>
      </c>
      <c r="G123" s="2" t="s">
        <v>552</v>
      </c>
      <c r="H123" s="2" t="s">
        <v>548</v>
      </c>
      <c r="I123" s="2" t="s">
        <v>553</v>
      </c>
      <c r="J123" s="2" t="s">
        <v>83</v>
      </c>
      <c r="K123" s="2" t="s">
        <v>84</v>
      </c>
      <c r="L123" s="2" t="s">
        <v>554</v>
      </c>
      <c r="M123" s="2" t="s">
        <v>86</v>
      </c>
      <c r="N123" s="2" t="s">
        <v>87</v>
      </c>
      <c r="O123" s="2" t="s">
        <v>88</v>
      </c>
      <c r="P123" s="2" t="s">
        <v>89</v>
      </c>
      <c r="Q123" s="2" t="s">
        <v>90</v>
      </c>
      <c r="R123" s="2" t="s">
        <v>91</v>
      </c>
      <c r="S123" s="2" t="s">
        <v>6</v>
      </c>
      <c r="T123" s="2" t="s">
        <v>92</v>
      </c>
      <c r="U123" s="2" t="s">
        <v>93</v>
      </c>
      <c r="V123" s="2" t="s">
        <v>94</v>
      </c>
      <c r="W123" s="2" t="s">
        <v>10</v>
      </c>
      <c r="X123" s="2" t="s">
        <v>87</v>
      </c>
      <c r="Y123" s="2" t="s">
        <v>95</v>
      </c>
      <c r="Z123" s="2" t="s">
        <v>96</v>
      </c>
      <c r="AA123" s="2" t="s">
        <v>89</v>
      </c>
      <c r="AB123" s="6" t="s">
        <v>97</v>
      </c>
      <c r="AC123" s="2" t="s">
        <v>98</v>
      </c>
      <c r="AD123" s="2" t="s">
        <v>99</v>
      </c>
      <c r="AE123" s="2" t="s">
        <v>99</v>
      </c>
      <c r="AF123" s="2" t="s">
        <v>100</v>
      </c>
    </row>
    <row r="124" spans="1:32" ht="45" customHeight="1" x14ac:dyDescent="0.25">
      <c r="A124" s="2" t="s">
        <v>555</v>
      </c>
      <c r="B124" s="2" t="s">
        <v>76</v>
      </c>
      <c r="C124" s="2" t="s">
        <v>77</v>
      </c>
      <c r="D124" s="2" t="s">
        <v>78</v>
      </c>
      <c r="E124" s="2" t="s">
        <v>9</v>
      </c>
      <c r="F124" s="2" t="s">
        <v>121</v>
      </c>
      <c r="G124" s="2" t="s">
        <v>556</v>
      </c>
      <c r="H124" s="2" t="s">
        <v>557</v>
      </c>
      <c r="I124" s="2" t="s">
        <v>558</v>
      </c>
      <c r="J124" s="2" t="s">
        <v>136</v>
      </c>
      <c r="K124" s="2" t="s">
        <v>559</v>
      </c>
      <c r="L124" s="2" t="s">
        <v>560</v>
      </c>
      <c r="M124" s="2" t="s">
        <v>86</v>
      </c>
      <c r="N124" s="2" t="s">
        <v>87</v>
      </c>
      <c r="O124" s="2" t="s">
        <v>88</v>
      </c>
      <c r="P124" s="2" t="s">
        <v>89</v>
      </c>
      <c r="Q124" s="2" t="s">
        <v>90</v>
      </c>
      <c r="R124" s="2" t="s">
        <v>91</v>
      </c>
      <c r="S124" s="2" t="s">
        <v>6</v>
      </c>
      <c r="T124" s="2" t="s">
        <v>92</v>
      </c>
      <c r="U124" s="2" t="s">
        <v>93</v>
      </c>
      <c r="V124" s="2" t="s">
        <v>94</v>
      </c>
      <c r="W124" s="2" t="s">
        <v>10</v>
      </c>
      <c r="X124" s="2" t="s">
        <v>87</v>
      </c>
      <c r="Y124" s="2" t="s">
        <v>95</v>
      </c>
      <c r="Z124" s="2" t="s">
        <v>96</v>
      </c>
      <c r="AA124" s="2" t="s">
        <v>89</v>
      </c>
      <c r="AB124" s="6" t="s">
        <v>97</v>
      </c>
      <c r="AC124" s="2" t="s">
        <v>98</v>
      </c>
      <c r="AD124" s="2" t="s">
        <v>99</v>
      </c>
      <c r="AE124" s="2" t="s">
        <v>99</v>
      </c>
      <c r="AF124" s="2" t="s">
        <v>100</v>
      </c>
    </row>
    <row r="125" spans="1:32" ht="45" customHeight="1" x14ac:dyDescent="0.25">
      <c r="A125" s="2" t="s">
        <v>561</v>
      </c>
      <c r="B125" s="2" t="s">
        <v>76</v>
      </c>
      <c r="C125" s="2" t="s">
        <v>77</v>
      </c>
      <c r="D125" s="2" t="s">
        <v>78</v>
      </c>
      <c r="E125" s="2" t="s">
        <v>9</v>
      </c>
      <c r="F125" s="2" t="s">
        <v>79</v>
      </c>
      <c r="G125" s="2" t="s">
        <v>562</v>
      </c>
      <c r="H125" s="2" t="s">
        <v>500</v>
      </c>
      <c r="I125" s="2" t="s">
        <v>191</v>
      </c>
      <c r="J125" s="2" t="s">
        <v>83</v>
      </c>
      <c r="K125" s="2" t="s">
        <v>84</v>
      </c>
      <c r="L125" s="2" t="s">
        <v>227</v>
      </c>
      <c r="M125" s="2" t="s">
        <v>86</v>
      </c>
      <c r="N125" s="2" t="s">
        <v>87</v>
      </c>
      <c r="O125" s="2" t="s">
        <v>88</v>
      </c>
      <c r="P125" s="2" t="s">
        <v>89</v>
      </c>
      <c r="Q125" s="2" t="s">
        <v>90</v>
      </c>
      <c r="R125" s="2" t="s">
        <v>91</v>
      </c>
      <c r="S125" s="2" t="s">
        <v>6</v>
      </c>
      <c r="T125" s="2" t="s">
        <v>92</v>
      </c>
      <c r="U125" s="2" t="s">
        <v>93</v>
      </c>
      <c r="V125" s="2" t="s">
        <v>94</v>
      </c>
      <c r="W125" s="2" t="s">
        <v>10</v>
      </c>
      <c r="X125" s="2" t="s">
        <v>87</v>
      </c>
      <c r="Y125" s="2" t="s">
        <v>95</v>
      </c>
      <c r="Z125" s="2" t="s">
        <v>96</v>
      </c>
      <c r="AA125" s="2" t="s">
        <v>89</v>
      </c>
      <c r="AB125" s="6" t="s">
        <v>97</v>
      </c>
      <c r="AC125" s="2" t="s">
        <v>98</v>
      </c>
      <c r="AD125" s="2" t="s">
        <v>99</v>
      </c>
      <c r="AE125" s="2" t="s">
        <v>99</v>
      </c>
      <c r="AF125" s="2" t="s">
        <v>100</v>
      </c>
    </row>
    <row r="126" spans="1:32" ht="45" customHeight="1" x14ac:dyDescent="0.25">
      <c r="A126" s="2" t="s">
        <v>563</v>
      </c>
      <c r="B126" s="2" t="s">
        <v>76</v>
      </c>
      <c r="C126" s="2" t="s">
        <v>77</v>
      </c>
      <c r="D126" s="2" t="s">
        <v>78</v>
      </c>
      <c r="E126" s="2" t="s">
        <v>9</v>
      </c>
      <c r="F126" s="2" t="s">
        <v>276</v>
      </c>
      <c r="G126" s="2" t="s">
        <v>562</v>
      </c>
      <c r="H126" s="2" t="s">
        <v>500</v>
      </c>
      <c r="I126" s="2" t="s">
        <v>564</v>
      </c>
      <c r="J126" s="2" t="s">
        <v>83</v>
      </c>
      <c r="K126" s="2" t="s">
        <v>84</v>
      </c>
      <c r="L126" s="2" t="s">
        <v>565</v>
      </c>
      <c r="M126" s="2" t="s">
        <v>86</v>
      </c>
      <c r="N126" s="2" t="s">
        <v>87</v>
      </c>
      <c r="O126" s="2" t="s">
        <v>88</v>
      </c>
      <c r="P126" s="2" t="s">
        <v>89</v>
      </c>
      <c r="Q126" s="2" t="s">
        <v>90</v>
      </c>
      <c r="R126" s="2" t="s">
        <v>91</v>
      </c>
      <c r="S126" s="2" t="s">
        <v>6</v>
      </c>
      <c r="T126" s="2" t="s">
        <v>92</v>
      </c>
      <c r="U126" s="2" t="s">
        <v>93</v>
      </c>
      <c r="V126" s="2" t="s">
        <v>94</v>
      </c>
      <c r="W126" s="2" t="s">
        <v>10</v>
      </c>
      <c r="X126" s="2" t="s">
        <v>87</v>
      </c>
      <c r="Y126" s="2" t="s">
        <v>95</v>
      </c>
      <c r="Z126" s="2" t="s">
        <v>96</v>
      </c>
      <c r="AA126" s="2" t="s">
        <v>89</v>
      </c>
      <c r="AB126" s="6" t="s">
        <v>97</v>
      </c>
      <c r="AC126" s="2" t="s">
        <v>98</v>
      </c>
      <c r="AD126" s="2" t="s">
        <v>99</v>
      </c>
      <c r="AE126" s="2" t="s">
        <v>99</v>
      </c>
      <c r="AF126" s="2" t="s">
        <v>100</v>
      </c>
    </row>
    <row r="127" spans="1:32" ht="45" customHeight="1" x14ac:dyDescent="0.25">
      <c r="A127" s="2" t="s">
        <v>566</v>
      </c>
      <c r="B127" s="2" t="s">
        <v>76</v>
      </c>
      <c r="C127" s="2" t="s">
        <v>77</v>
      </c>
      <c r="D127" s="2" t="s">
        <v>78</v>
      </c>
      <c r="E127" s="2" t="s">
        <v>9</v>
      </c>
      <c r="F127" s="2" t="s">
        <v>567</v>
      </c>
      <c r="G127" s="2" t="s">
        <v>568</v>
      </c>
      <c r="H127" s="2" t="s">
        <v>569</v>
      </c>
      <c r="I127" s="2" t="s">
        <v>570</v>
      </c>
      <c r="J127" s="2" t="s">
        <v>136</v>
      </c>
      <c r="K127" s="2" t="s">
        <v>137</v>
      </c>
      <c r="L127" s="2" t="s">
        <v>571</v>
      </c>
      <c r="M127" s="2" t="s">
        <v>86</v>
      </c>
      <c r="N127" s="2" t="s">
        <v>87</v>
      </c>
      <c r="O127" s="2" t="s">
        <v>88</v>
      </c>
      <c r="P127" s="2" t="s">
        <v>89</v>
      </c>
      <c r="Q127" s="2" t="s">
        <v>90</v>
      </c>
      <c r="R127" s="2" t="s">
        <v>91</v>
      </c>
      <c r="S127" s="2" t="s">
        <v>6</v>
      </c>
      <c r="T127" s="2" t="s">
        <v>92</v>
      </c>
      <c r="U127" s="2" t="s">
        <v>93</v>
      </c>
      <c r="V127" s="2" t="s">
        <v>94</v>
      </c>
      <c r="W127" s="2" t="s">
        <v>10</v>
      </c>
      <c r="X127" s="2" t="s">
        <v>87</v>
      </c>
      <c r="Y127" s="2" t="s">
        <v>95</v>
      </c>
      <c r="Z127" s="2" t="s">
        <v>96</v>
      </c>
      <c r="AA127" s="2" t="s">
        <v>89</v>
      </c>
      <c r="AB127" s="6" t="s">
        <v>97</v>
      </c>
      <c r="AC127" s="2" t="s">
        <v>98</v>
      </c>
      <c r="AD127" s="2" t="s">
        <v>99</v>
      </c>
      <c r="AE127" s="2" t="s">
        <v>99</v>
      </c>
      <c r="AF127" s="2" t="s">
        <v>100</v>
      </c>
    </row>
    <row r="128" spans="1:32" ht="45" customHeight="1" x14ac:dyDescent="0.25">
      <c r="A128" s="2" t="s">
        <v>572</v>
      </c>
      <c r="B128" s="2" t="s">
        <v>76</v>
      </c>
      <c r="C128" s="2" t="s">
        <v>77</v>
      </c>
      <c r="D128" s="2" t="s">
        <v>78</v>
      </c>
      <c r="E128" s="2" t="s">
        <v>9</v>
      </c>
      <c r="F128" s="2" t="s">
        <v>79</v>
      </c>
      <c r="G128" s="2" t="s">
        <v>198</v>
      </c>
      <c r="H128" s="2" t="s">
        <v>573</v>
      </c>
      <c r="I128" s="2" t="s">
        <v>574</v>
      </c>
      <c r="J128" s="2" t="s">
        <v>83</v>
      </c>
      <c r="K128" s="2" t="s">
        <v>84</v>
      </c>
      <c r="L128" s="2" t="s">
        <v>575</v>
      </c>
      <c r="M128" s="2" t="s">
        <v>86</v>
      </c>
      <c r="N128" s="2" t="s">
        <v>87</v>
      </c>
      <c r="O128" s="2" t="s">
        <v>88</v>
      </c>
      <c r="P128" s="2" t="s">
        <v>89</v>
      </c>
      <c r="Q128" s="2" t="s">
        <v>90</v>
      </c>
      <c r="R128" s="2" t="s">
        <v>91</v>
      </c>
      <c r="S128" s="2" t="s">
        <v>6</v>
      </c>
      <c r="T128" s="2" t="s">
        <v>92</v>
      </c>
      <c r="U128" s="2" t="s">
        <v>93</v>
      </c>
      <c r="V128" s="2" t="s">
        <v>94</v>
      </c>
      <c r="W128" s="2" t="s">
        <v>10</v>
      </c>
      <c r="X128" s="2" t="s">
        <v>87</v>
      </c>
      <c r="Y128" s="2" t="s">
        <v>95</v>
      </c>
      <c r="Z128" s="2" t="s">
        <v>96</v>
      </c>
      <c r="AA128" s="2" t="s">
        <v>89</v>
      </c>
      <c r="AB128" s="6" t="s">
        <v>97</v>
      </c>
      <c r="AC128" s="2" t="s">
        <v>98</v>
      </c>
      <c r="AD128" s="2" t="s">
        <v>99</v>
      </c>
      <c r="AE128" s="2" t="s">
        <v>99</v>
      </c>
      <c r="AF128" s="2" t="s">
        <v>100</v>
      </c>
    </row>
    <row r="129" spans="1:32" ht="45" customHeight="1" x14ac:dyDescent="0.25">
      <c r="A129" s="2" t="s">
        <v>576</v>
      </c>
      <c r="B129" s="2" t="s">
        <v>76</v>
      </c>
      <c r="C129" s="2" t="s">
        <v>77</v>
      </c>
      <c r="D129" s="2" t="s">
        <v>78</v>
      </c>
      <c r="E129" s="2" t="s">
        <v>9</v>
      </c>
      <c r="F129" s="2" t="s">
        <v>79</v>
      </c>
      <c r="G129" s="2" t="s">
        <v>459</v>
      </c>
      <c r="H129" s="2" t="s">
        <v>431</v>
      </c>
      <c r="I129" s="2" t="s">
        <v>577</v>
      </c>
      <c r="J129" s="2" t="s">
        <v>83</v>
      </c>
      <c r="K129" s="2" t="s">
        <v>84</v>
      </c>
      <c r="L129" s="2" t="s">
        <v>578</v>
      </c>
      <c r="M129" s="2" t="s">
        <v>86</v>
      </c>
      <c r="N129" s="2" t="s">
        <v>87</v>
      </c>
      <c r="O129" s="2" t="s">
        <v>88</v>
      </c>
      <c r="P129" s="2" t="s">
        <v>89</v>
      </c>
      <c r="Q129" s="2" t="s">
        <v>90</v>
      </c>
      <c r="R129" s="2" t="s">
        <v>91</v>
      </c>
      <c r="S129" s="2" t="s">
        <v>6</v>
      </c>
      <c r="T129" s="2" t="s">
        <v>92</v>
      </c>
      <c r="U129" s="2" t="s">
        <v>93</v>
      </c>
      <c r="V129" s="2" t="s">
        <v>94</v>
      </c>
      <c r="W129" s="2" t="s">
        <v>10</v>
      </c>
      <c r="X129" s="2" t="s">
        <v>87</v>
      </c>
      <c r="Y129" s="2" t="s">
        <v>95</v>
      </c>
      <c r="Z129" s="2" t="s">
        <v>96</v>
      </c>
      <c r="AA129" s="2" t="s">
        <v>89</v>
      </c>
      <c r="AB129" s="6" t="s">
        <v>97</v>
      </c>
      <c r="AC129" s="2" t="s">
        <v>98</v>
      </c>
      <c r="AD129" s="2" t="s">
        <v>99</v>
      </c>
      <c r="AE129" s="2" t="s">
        <v>99</v>
      </c>
      <c r="AF129" s="2" t="s">
        <v>100</v>
      </c>
    </row>
    <row r="130" spans="1:32" ht="45" customHeight="1" x14ac:dyDescent="0.25">
      <c r="A130" s="2" t="s">
        <v>579</v>
      </c>
      <c r="B130" s="2" t="s">
        <v>76</v>
      </c>
      <c r="C130" s="2" t="s">
        <v>77</v>
      </c>
      <c r="D130" s="2" t="s">
        <v>78</v>
      </c>
      <c r="E130" s="2" t="s">
        <v>9</v>
      </c>
      <c r="F130" s="2" t="s">
        <v>79</v>
      </c>
      <c r="G130" s="2" t="s">
        <v>580</v>
      </c>
      <c r="H130" s="2" t="s">
        <v>431</v>
      </c>
      <c r="I130" s="2" t="s">
        <v>581</v>
      </c>
      <c r="J130" s="2" t="s">
        <v>83</v>
      </c>
      <c r="K130" s="2" t="s">
        <v>106</v>
      </c>
      <c r="L130" s="2" t="s">
        <v>227</v>
      </c>
      <c r="M130" s="2" t="s">
        <v>86</v>
      </c>
      <c r="N130" s="2" t="s">
        <v>87</v>
      </c>
      <c r="O130" s="2" t="s">
        <v>88</v>
      </c>
      <c r="P130" s="2" t="s">
        <v>89</v>
      </c>
      <c r="Q130" s="2" t="s">
        <v>90</v>
      </c>
      <c r="R130" s="2" t="s">
        <v>91</v>
      </c>
      <c r="S130" s="2" t="s">
        <v>6</v>
      </c>
      <c r="T130" s="2" t="s">
        <v>92</v>
      </c>
      <c r="U130" s="2" t="s">
        <v>93</v>
      </c>
      <c r="V130" s="2" t="s">
        <v>94</v>
      </c>
      <c r="W130" s="2" t="s">
        <v>10</v>
      </c>
      <c r="X130" s="2" t="s">
        <v>87</v>
      </c>
      <c r="Y130" s="2" t="s">
        <v>95</v>
      </c>
      <c r="Z130" s="2" t="s">
        <v>96</v>
      </c>
      <c r="AA130" s="2" t="s">
        <v>89</v>
      </c>
      <c r="AB130" s="6" t="s">
        <v>97</v>
      </c>
      <c r="AC130" s="2" t="s">
        <v>98</v>
      </c>
      <c r="AD130" s="2" t="s">
        <v>99</v>
      </c>
      <c r="AE130" s="2" t="s">
        <v>99</v>
      </c>
      <c r="AF130" s="2" t="s">
        <v>100</v>
      </c>
    </row>
    <row r="131" spans="1:32" ht="45" customHeight="1" x14ac:dyDescent="0.25">
      <c r="A131" s="2" t="s">
        <v>582</v>
      </c>
      <c r="B131" s="2" t="s">
        <v>76</v>
      </c>
      <c r="C131" s="2" t="s">
        <v>77</v>
      </c>
      <c r="D131" s="2" t="s">
        <v>78</v>
      </c>
      <c r="E131" s="2" t="s">
        <v>9</v>
      </c>
      <c r="F131" s="2" t="s">
        <v>79</v>
      </c>
      <c r="G131" s="2" t="s">
        <v>583</v>
      </c>
      <c r="H131" s="2" t="s">
        <v>431</v>
      </c>
      <c r="I131" s="2" t="s">
        <v>147</v>
      </c>
      <c r="J131" s="2" t="s">
        <v>83</v>
      </c>
      <c r="K131" s="2" t="s">
        <v>106</v>
      </c>
      <c r="L131" s="2" t="s">
        <v>584</v>
      </c>
      <c r="M131" s="2" t="s">
        <v>86</v>
      </c>
      <c r="N131" s="2" t="s">
        <v>87</v>
      </c>
      <c r="O131" s="2" t="s">
        <v>88</v>
      </c>
      <c r="P131" s="2" t="s">
        <v>89</v>
      </c>
      <c r="Q131" s="2" t="s">
        <v>90</v>
      </c>
      <c r="R131" s="2" t="s">
        <v>91</v>
      </c>
      <c r="S131" s="2" t="s">
        <v>6</v>
      </c>
      <c r="T131" s="2" t="s">
        <v>92</v>
      </c>
      <c r="U131" s="2" t="s">
        <v>93</v>
      </c>
      <c r="V131" s="2" t="s">
        <v>94</v>
      </c>
      <c r="W131" s="2" t="s">
        <v>10</v>
      </c>
      <c r="X131" s="2" t="s">
        <v>87</v>
      </c>
      <c r="Y131" s="2" t="s">
        <v>95</v>
      </c>
      <c r="Z131" s="2" t="s">
        <v>96</v>
      </c>
      <c r="AA131" s="2" t="s">
        <v>89</v>
      </c>
      <c r="AB131" s="6" t="s">
        <v>97</v>
      </c>
      <c r="AC131" s="2" t="s">
        <v>98</v>
      </c>
      <c r="AD131" s="2" t="s">
        <v>99</v>
      </c>
      <c r="AE131" s="2" t="s">
        <v>99</v>
      </c>
      <c r="AF131" s="2" t="s">
        <v>100</v>
      </c>
    </row>
    <row r="132" spans="1:32" ht="45" customHeight="1" x14ac:dyDescent="0.25">
      <c r="A132" s="2" t="s">
        <v>585</v>
      </c>
      <c r="B132" s="2" t="s">
        <v>76</v>
      </c>
      <c r="C132" s="2" t="s">
        <v>77</v>
      </c>
      <c r="D132" s="2" t="s">
        <v>78</v>
      </c>
      <c r="E132" s="2" t="s">
        <v>9</v>
      </c>
      <c r="F132" s="2" t="s">
        <v>276</v>
      </c>
      <c r="G132" s="2" t="s">
        <v>586</v>
      </c>
      <c r="H132" s="2" t="s">
        <v>431</v>
      </c>
      <c r="I132" s="2" t="s">
        <v>147</v>
      </c>
      <c r="J132" s="2" t="s">
        <v>83</v>
      </c>
      <c r="K132" s="2" t="s">
        <v>106</v>
      </c>
      <c r="L132" s="2" t="s">
        <v>587</v>
      </c>
      <c r="M132" s="2" t="s">
        <v>86</v>
      </c>
      <c r="N132" s="2" t="s">
        <v>87</v>
      </c>
      <c r="O132" s="2" t="s">
        <v>88</v>
      </c>
      <c r="P132" s="2" t="s">
        <v>89</v>
      </c>
      <c r="Q132" s="2" t="s">
        <v>90</v>
      </c>
      <c r="R132" s="2" t="s">
        <v>91</v>
      </c>
      <c r="S132" s="2" t="s">
        <v>6</v>
      </c>
      <c r="T132" s="2" t="s">
        <v>92</v>
      </c>
      <c r="U132" s="2" t="s">
        <v>93</v>
      </c>
      <c r="V132" s="2" t="s">
        <v>94</v>
      </c>
      <c r="W132" s="2" t="s">
        <v>10</v>
      </c>
      <c r="X132" s="2" t="s">
        <v>87</v>
      </c>
      <c r="Y132" s="2" t="s">
        <v>95</v>
      </c>
      <c r="Z132" s="2" t="s">
        <v>96</v>
      </c>
      <c r="AA132" s="2" t="s">
        <v>89</v>
      </c>
      <c r="AB132" s="6" t="s">
        <v>97</v>
      </c>
      <c r="AC132" s="2" t="s">
        <v>98</v>
      </c>
      <c r="AD132" s="2" t="s">
        <v>99</v>
      </c>
      <c r="AE132" s="2" t="s">
        <v>99</v>
      </c>
      <c r="AF132" s="2" t="s">
        <v>100</v>
      </c>
    </row>
    <row r="133" spans="1:32" ht="45" customHeight="1" x14ac:dyDescent="0.25">
      <c r="A133" s="2" t="s">
        <v>588</v>
      </c>
      <c r="B133" s="2" t="s">
        <v>76</v>
      </c>
      <c r="C133" s="2" t="s">
        <v>77</v>
      </c>
      <c r="D133" s="2" t="s">
        <v>78</v>
      </c>
      <c r="E133" s="2" t="s">
        <v>9</v>
      </c>
      <c r="F133" s="2" t="s">
        <v>589</v>
      </c>
      <c r="G133" s="2" t="s">
        <v>590</v>
      </c>
      <c r="H133" s="2" t="s">
        <v>525</v>
      </c>
      <c r="I133" s="2" t="s">
        <v>591</v>
      </c>
      <c r="J133" s="2" t="s">
        <v>136</v>
      </c>
      <c r="K133" s="2" t="s">
        <v>137</v>
      </c>
      <c r="L133" s="2" t="s">
        <v>592</v>
      </c>
      <c r="M133" s="2" t="s">
        <v>86</v>
      </c>
      <c r="N133" s="2" t="s">
        <v>87</v>
      </c>
      <c r="O133" s="2" t="s">
        <v>88</v>
      </c>
      <c r="P133" s="2" t="s">
        <v>89</v>
      </c>
      <c r="Q133" s="2" t="s">
        <v>90</v>
      </c>
      <c r="R133" s="2" t="s">
        <v>91</v>
      </c>
      <c r="S133" s="2" t="s">
        <v>6</v>
      </c>
      <c r="T133" s="2" t="s">
        <v>92</v>
      </c>
      <c r="U133" s="2" t="s">
        <v>93</v>
      </c>
      <c r="V133" s="2" t="s">
        <v>94</v>
      </c>
      <c r="W133" s="2" t="s">
        <v>10</v>
      </c>
      <c r="X133" s="2" t="s">
        <v>87</v>
      </c>
      <c r="Y133" s="2" t="s">
        <v>95</v>
      </c>
      <c r="Z133" s="2" t="s">
        <v>96</v>
      </c>
      <c r="AA133" s="2" t="s">
        <v>89</v>
      </c>
      <c r="AB133" s="6" t="s">
        <v>97</v>
      </c>
      <c r="AC133" s="2" t="s">
        <v>98</v>
      </c>
      <c r="AD133" s="2" t="s">
        <v>99</v>
      </c>
      <c r="AE133" s="2" t="s">
        <v>99</v>
      </c>
      <c r="AF133" s="2" t="s">
        <v>100</v>
      </c>
    </row>
    <row r="134" spans="1:32" ht="45" customHeight="1" x14ac:dyDescent="0.25">
      <c r="A134" s="2" t="s">
        <v>593</v>
      </c>
      <c r="B134" s="2" t="s">
        <v>76</v>
      </c>
      <c r="C134" s="2" t="s">
        <v>77</v>
      </c>
      <c r="D134" s="2" t="s">
        <v>78</v>
      </c>
      <c r="E134" s="2" t="s">
        <v>9</v>
      </c>
      <c r="F134" s="2" t="s">
        <v>102</v>
      </c>
      <c r="G134" s="2" t="s">
        <v>261</v>
      </c>
      <c r="H134" s="2" t="s">
        <v>594</v>
      </c>
      <c r="I134" s="2" t="s">
        <v>431</v>
      </c>
      <c r="J134" s="2" t="s">
        <v>83</v>
      </c>
      <c r="K134" s="2" t="s">
        <v>595</v>
      </c>
      <c r="L134" s="2" t="s">
        <v>596</v>
      </c>
      <c r="M134" s="2" t="s">
        <v>86</v>
      </c>
      <c r="N134" s="2" t="s">
        <v>87</v>
      </c>
      <c r="O134" s="2" t="s">
        <v>88</v>
      </c>
      <c r="P134" s="2" t="s">
        <v>89</v>
      </c>
      <c r="Q134" s="2" t="s">
        <v>90</v>
      </c>
      <c r="R134" s="2" t="s">
        <v>91</v>
      </c>
      <c r="S134" s="2" t="s">
        <v>6</v>
      </c>
      <c r="T134" s="2" t="s">
        <v>92</v>
      </c>
      <c r="U134" s="2" t="s">
        <v>93</v>
      </c>
      <c r="V134" s="2" t="s">
        <v>94</v>
      </c>
      <c r="W134" s="2" t="s">
        <v>10</v>
      </c>
      <c r="X134" s="2" t="s">
        <v>87</v>
      </c>
      <c r="Y134" s="2" t="s">
        <v>95</v>
      </c>
      <c r="Z134" s="2" t="s">
        <v>96</v>
      </c>
      <c r="AA134" s="2" t="s">
        <v>89</v>
      </c>
      <c r="AB134" s="6" t="s">
        <v>97</v>
      </c>
      <c r="AC134" s="2" t="s">
        <v>98</v>
      </c>
      <c r="AD134" s="2" t="s">
        <v>99</v>
      </c>
      <c r="AE134" s="2" t="s">
        <v>99</v>
      </c>
      <c r="AF134" s="2" t="s">
        <v>100</v>
      </c>
    </row>
    <row r="135" spans="1:32" ht="45" customHeight="1" x14ac:dyDescent="0.25">
      <c r="A135" s="2" t="s">
        <v>597</v>
      </c>
      <c r="B135" s="2" t="s">
        <v>76</v>
      </c>
      <c r="C135" s="2" t="s">
        <v>77</v>
      </c>
      <c r="D135" s="2" t="s">
        <v>78</v>
      </c>
      <c r="E135" s="2" t="s">
        <v>9</v>
      </c>
      <c r="F135" s="2" t="s">
        <v>121</v>
      </c>
      <c r="G135" s="2" t="s">
        <v>598</v>
      </c>
      <c r="H135" s="2" t="s">
        <v>599</v>
      </c>
      <c r="I135" s="2" t="s">
        <v>147</v>
      </c>
      <c r="J135" s="2" t="s">
        <v>136</v>
      </c>
      <c r="K135" s="2" t="s">
        <v>137</v>
      </c>
      <c r="L135" s="2" t="s">
        <v>600</v>
      </c>
      <c r="M135" s="2" t="s">
        <v>86</v>
      </c>
      <c r="N135" s="2" t="s">
        <v>87</v>
      </c>
      <c r="O135" s="2" t="s">
        <v>88</v>
      </c>
      <c r="P135" s="2" t="s">
        <v>89</v>
      </c>
      <c r="Q135" s="2" t="s">
        <v>90</v>
      </c>
      <c r="R135" s="2" t="s">
        <v>91</v>
      </c>
      <c r="S135" s="2" t="s">
        <v>6</v>
      </c>
      <c r="T135" s="2" t="s">
        <v>92</v>
      </c>
      <c r="U135" s="2" t="s">
        <v>93</v>
      </c>
      <c r="V135" s="2" t="s">
        <v>94</v>
      </c>
      <c r="W135" s="2" t="s">
        <v>10</v>
      </c>
      <c r="X135" s="2" t="s">
        <v>87</v>
      </c>
      <c r="Y135" s="2" t="s">
        <v>95</v>
      </c>
      <c r="Z135" s="2" t="s">
        <v>96</v>
      </c>
      <c r="AA135" s="2" t="s">
        <v>89</v>
      </c>
      <c r="AB135" s="6" t="s">
        <v>97</v>
      </c>
      <c r="AC135" s="2" t="s">
        <v>98</v>
      </c>
      <c r="AD135" s="2" t="s">
        <v>99</v>
      </c>
      <c r="AE135" s="2" t="s">
        <v>99</v>
      </c>
      <c r="AF135" s="2" t="s">
        <v>100</v>
      </c>
    </row>
    <row r="136" spans="1:32" ht="45" customHeight="1" x14ac:dyDescent="0.25">
      <c r="A136" s="2" t="s">
        <v>601</v>
      </c>
      <c r="B136" s="2" t="s">
        <v>76</v>
      </c>
      <c r="C136" s="2" t="s">
        <v>77</v>
      </c>
      <c r="D136" s="2" t="s">
        <v>78</v>
      </c>
      <c r="E136" s="2" t="s">
        <v>9</v>
      </c>
      <c r="F136" s="2" t="s">
        <v>451</v>
      </c>
      <c r="G136" s="2" t="s">
        <v>602</v>
      </c>
      <c r="H136" s="2" t="s">
        <v>603</v>
      </c>
      <c r="I136" s="2" t="s">
        <v>135</v>
      </c>
      <c r="J136" s="2" t="s">
        <v>136</v>
      </c>
      <c r="K136" s="2" t="s">
        <v>137</v>
      </c>
      <c r="L136" s="2" t="s">
        <v>604</v>
      </c>
      <c r="M136" s="2" t="s">
        <v>86</v>
      </c>
      <c r="N136" s="2" t="s">
        <v>87</v>
      </c>
      <c r="O136" s="2" t="s">
        <v>88</v>
      </c>
      <c r="P136" s="2" t="s">
        <v>89</v>
      </c>
      <c r="Q136" s="2" t="s">
        <v>90</v>
      </c>
      <c r="R136" s="2" t="s">
        <v>91</v>
      </c>
      <c r="S136" s="2" t="s">
        <v>6</v>
      </c>
      <c r="T136" s="2" t="s">
        <v>92</v>
      </c>
      <c r="U136" s="2" t="s">
        <v>93</v>
      </c>
      <c r="V136" s="2" t="s">
        <v>94</v>
      </c>
      <c r="W136" s="2" t="s">
        <v>10</v>
      </c>
      <c r="X136" s="2" t="s">
        <v>87</v>
      </c>
      <c r="Y136" s="2" t="s">
        <v>95</v>
      </c>
      <c r="Z136" s="2" t="s">
        <v>96</v>
      </c>
      <c r="AA136" s="2" t="s">
        <v>89</v>
      </c>
      <c r="AB136" s="6" t="s">
        <v>97</v>
      </c>
      <c r="AC136" s="2" t="s">
        <v>98</v>
      </c>
      <c r="AD136" s="2" t="s">
        <v>99</v>
      </c>
      <c r="AE136" s="2" t="s">
        <v>99</v>
      </c>
      <c r="AF136" s="2" t="s">
        <v>100</v>
      </c>
    </row>
    <row r="137" spans="1:32" ht="45" customHeight="1" x14ac:dyDescent="0.25">
      <c r="A137" s="2" t="s">
        <v>605</v>
      </c>
      <c r="B137" s="2" t="s">
        <v>76</v>
      </c>
      <c r="C137" s="2" t="s">
        <v>77</v>
      </c>
      <c r="D137" s="2" t="s">
        <v>78</v>
      </c>
      <c r="E137" s="2" t="s">
        <v>9</v>
      </c>
      <c r="F137" s="2" t="s">
        <v>606</v>
      </c>
      <c r="G137" s="2" t="s">
        <v>128</v>
      </c>
      <c r="H137" s="2" t="s">
        <v>607</v>
      </c>
      <c r="I137" s="2" t="s">
        <v>501</v>
      </c>
      <c r="J137" s="2" t="s">
        <v>83</v>
      </c>
      <c r="K137" s="2" t="s">
        <v>283</v>
      </c>
      <c r="L137" s="2" t="s">
        <v>608</v>
      </c>
      <c r="M137" s="2" t="s">
        <v>86</v>
      </c>
      <c r="N137" s="2" t="s">
        <v>87</v>
      </c>
      <c r="O137" s="2" t="s">
        <v>88</v>
      </c>
      <c r="P137" s="2" t="s">
        <v>89</v>
      </c>
      <c r="Q137" s="2" t="s">
        <v>90</v>
      </c>
      <c r="R137" s="2" t="s">
        <v>91</v>
      </c>
      <c r="S137" s="2" t="s">
        <v>6</v>
      </c>
      <c r="T137" s="2" t="s">
        <v>92</v>
      </c>
      <c r="U137" s="2" t="s">
        <v>93</v>
      </c>
      <c r="V137" s="2" t="s">
        <v>94</v>
      </c>
      <c r="W137" s="2" t="s">
        <v>10</v>
      </c>
      <c r="X137" s="2" t="s">
        <v>87</v>
      </c>
      <c r="Y137" s="2" t="s">
        <v>95</v>
      </c>
      <c r="Z137" s="2" t="s">
        <v>96</v>
      </c>
      <c r="AA137" s="2" t="s">
        <v>89</v>
      </c>
      <c r="AB137" s="6" t="s">
        <v>97</v>
      </c>
      <c r="AC137" s="2" t="s">
        <v>98</v>
      </c>
      <c r="AD137" s="2" t="s">
        <v>99</v>
      </c>
      <c r="AE137" s="2" t="s">
        <v>99</v>
      </c>
      <c r="AF137" s="2" t="s">
        <v>100</v>
      </c>
    </row>
    <row r="138" spans="1:32" ht="45" customHeight="1" x14ac:dyDescent="0.25">
      <c r="A138" s="2" t="s">
        <v>609</v>
      </c>
      <c r="B138" s="2" t="s">
        <v>76</v>
      </c>
      <c r="C138" s="2" t="s">
        <v>77</v>
      </c>
      <c r="D138" s="2" t="s">
        <v>78</v>
      </c>
      <c r="E138" s="2" t="s">
        <v>9</v>
      </c>
      <c r="F138" s="2" t="s">
        <v>79</v>
      </c>
      <c r="G138" s="2" t="s">
        <v>610</v>
      </c>
      <c r="H138" s="2" t="s">
        <v>611</v>
      </c>
      <c r="I138" s="2" t="s">
        <v>612</v>
      </c>
      <c r="J138" s="2" t="s">
        <v>83</v>
      </c>
      <c r="K138" s="2" t="s">
        <v>84</v>
      </c>
      <c r="L138" s="2" t="s">
        <v>422</v>
      </c>
      <c r="M138" s="2" t="s">
        <v>86</v>
      </c>
      <c r="N138" s="2" t="s">
        <v>87</v>
      </c>
      <c r="O138" s="2" t="s">
        <v>88</v>
      </c>
      <c r="P138" s="2" t="s">
        <v>89</v>
      </c>
      <c r="Q138" s="2" t="s">
        <v>90</v>
      </c>
      <c r="R138" s="2" t="s">
        <v>91</v>
      </c>
      <c r="S138" s="2" t="s">
        <v>6</v>
      </c>
      <c r="T138" s="2" t="s">
        <v>92</v>
      </c>
      <c r="U138" s="2" t="s">
        <v>93</v>
      </c>
      <c r="V138" s="2" t="s">
        <v>94</v>
      </c>
      <c r="W138" s="2" t="s">
        <v>10</v>
      </c>
      <c r="X138" s="2" t="s">
        <v>87</v>
      </c>
      <c r="Y138" s="2" t="s">
        <v>95</v>
      </c>
      <c r="Z138" s="2" t="s">
        <v>96</v>
      </c>
      <c r="AA138" s="2" t="s">
        <v>89</v>
      </c>
      <c r="AB138" s="6" t="s">
        <v>97</v>
      </c>
      <c r="AC138" s="2" t="s">
        <v>98</v>
      </c>
      <c r="AD138" s="2" t="s">
        <v>99</v>
      </c>
      <c r="AE138" s="2" t="s">
        <v>99</v>
      </c>
      <c r="AF138" s="2" t="s">
        <v>100</v>
      </c>
    </row>
    <row r="139" spans="1:32" ht="45" customHeight="1" x14ac:dyDescent="0.25">
      <c r="A139" s="2" t="s">
        <v>613</v>
      </c>
      <c r="B139" s="2" t="s">
        <v>76</v>
      </c>
      <c r="C139" s="2" t="s">
        <v>77</v>
      </c>
      <c r="D139" s="2" t="s">
        <v>78</v>
      </c>
      <c r="E139" s="2" t="s">
        <v>9</v>
      </c>
      <c r="F139" s="2" t="s">
        <v>79</v>
      </c>
      <c r="G139" s="2" t="s">
        <v>614</v>
      </c>
      <c r="H139" s="2" t="s">
        <v>611</v>
      </c>
      <c r="I139" s="2" t="s">
        <v>612</v>
      </c>
      <c r="J139" s="2" t="s">
        <v>83</v>
      </c>
      <c r="K139" s="2" t="s">
        <v>84</v>
      </c>
      <c r="L139" s="2" t="s">
        <v>615</v>
      </c>
      <c r="M139" s="2" t="s">
        <v>86</v>
      </c>
      <c r="N139" s="2" t="s">
        <v>87</v>
      </c>
      <c r="O139" s="2" t="s">
        <v>88</v>
      </c>
      <c r="P139" s="2" t="s">
        <v>89</v>
      </c>
      <c r="Q139" s="2" t="s">
        <v>90</v>
      </c>
      <c r="R139" s="2" t="s">
        <v>91</v>
      </c>
      <c r="S139" s="2" t="s">
        <v>6</v>
      </c>
      <c r="T139" s="2" t="s">
        <v>92</v>
      </c>
      <c r="U139" s="2" t="s">
        <v>93</v>
      </c>
      <c r="V139" s="2" t="s">
        <v>94</v>
      </c>
      <c r="W139" s="2" t="s">
        <v>10</v>
      </c>
      <c r="X139" s="2" t="s">
        <v>87</v>
      </c>
      <c r="Y139" s="2" t="s">
        <v>95</v>
      </c>
      <c r="Z139" s="2" t="s">
        <v>96</v>
      </c>
      <c r="AA139" s="2" t="s">
        <v>89</v>
      </c>
      <c r="AB139" s="6" t="s">
        <v>97</v>
      </c>
      <c r="AC139" s="2" t="s">
        <v>98</v>
      </c>
      <c r="AD139" s="2" t="s">
        <v>99</v>
      </c>
      <c r="AE139" s="2" t="s">
        <v>99</v>
      </c>
      <c r="AF139" s="2" t="s">
        <v>100</v>
      </c>
    </row>
    <row r="140" spans="1:32" ht="45" customHeight="1" x14ac:dyDescent="0.25">
      <c r="A140" s="2" t="s">
        <v>616</v>
      </c>
      <c r="B140" s="2" t="s">
        <v>76</v>
      </c>
      <c r="C140" s="2" t="s">
        <v>77</v>
      </c>
      <c r="D140" s="2" t="s">
        <v>78</v>
      </c>
      <c r="E140" s="2" t="s">
        <v>9</v>
      </c>
      <c r="F140" s="2" t="s">
        <v>617</v>
      </c>
      <c r="G140" s="2" t="s">
        <v>380</v>
      </c>
      <c r="H140" s="2" t="s">
        <v>618</v>
      </c>
      <c r="I140" s="2" t="s">
        <v>160</v>
      </c>
      <c r="J140" s="2" t="s">
        <v>83</v>
      </c>
      <c r="K140" s="2" t="s">
        <v>283</v>
      </c>
      <c r="L140" s="2" t="s">
        <v>619</v>
      </c>
      <c r="M140" s="2" t="s">
        <v>86</v>
      </c>
      <c r="N140" s="2" t="s">
        <v>87</v>
      </c>
      <c r="O140" s="2" t="s">
        <v>88</v>
      </c>
      <c r="P140" s="2" t="s">
        <v>89</v>
      </c>
      <c r="Q140" s="2" t="s">
        <v>90</v>
      </c>
      <c r="R140" s="2" t="s">
        <v>91</v>
      </c>
      <c r="S140" s="2" t="s">
        <v>6</v>
      </c>
      <c r="T140" s="2" t="s">
        <v>92</v>
      </c>
      <c r="U140" s="2" t="s">
        <v>93</v>
      </c>
      <c r="V140" s="2" t="s">
        <v>94</v>
      </c>
      <c r="W140" s="2" t="s">
        <v>10</v>
      </c>
      <c r="X140" s="2" t="s">
        <v>87</v>
      </c>
      <c r="Y140" s="2" t="s">
        <v>95</v>
      </c>
      <c r="Z140" s="2" t="s">
        <v>96</v>
      </c>
      <c r="AA140" s="2" t="s">
        <v>89</v>
      </c>
      <c r="AB140" s="6" t="s">
        <v>97</v>
      </c>
      <c r="AC140" s="2" t="s">
        <v>98</v>
      </c>
      <c r="AD140" s="2" t="s">
        <v>99</v>
      </c>
      <c r="AE140" s="2" t="s">
        <v>99</v>
      </c>
      <c r="AF140" s="2" t="s">
        <v>100</v>
      </c>
    </row>
    <row r="141" spans="1:32" ht="45" customHeight="1" x14ac:dyDescent="0.25">
      <c r="A141" s="2" t="s">
        <v>620</v>
      </c>
      <c r="B141" s="2" t="s">
        <v>76</v>
      </c>
      <c r="C141" s="2" t="s">
        <v>77</v>
      </c>
      <c r="D141" s="2" t="s">
        <v>78</v>
      </c>
      <c r="E141" s="2" t="s">
        <v>9</v>
      </c>
      <c r="F141" s="2" t="s">
        <v>121</v>
      </c>
      <c r="G141" s="2" t="s">
        <v>202</v>
      </c>
      <c r="H141" s="2" t="s">
        <v>621</v>
      </c>
      <c r="I141" s="2" t="s">
        <v>151</v>
      </c>
      <c r="J141" s="2" t="s">
        <v>83</v>
      </c>
      <c r="K141" s="2" t="s">
        <v>283</v>
      </c>
      <c r="L141" s="2" t="s">
        <v>622</v>
      </c>
      <c r="M141" s="2" t="s">
        <v>86</v>
      </c>
      <c r="N141" s="2" t="s">
        <v>87</v>
      </c>
      <c r="O141" s="2" t="s">
        <v>88</v>
      </c>
      <c r="P141" s="2" t="s">
        <v>89</v>
      </c>
      <c r="Q141" s="2" t="s">
        <v>90</v>
      </c>
      <c r="R141" s="2" t="s">
        <v>91</v>
      </c>
      <c r="S141" s="2" t="s">
        <v>6</v>
      </c>
      <c r="T141" s="2" t="s">
        <v>92</v>
      </c>
      <c r="U141" s="2" t="s">
        <v>93</v>
      </c>
      <c r="V141" s="2" t="s">
        <v>94</v>
      </c>
      <c r="W141" s="2" t="s">
        <v>10</v>
      </c>
      <c r="X141" s="2" t="s">
        <v>87</v>
      </c>
      <c r="Y141" s="2" t="s">
        <v>95</v>
      </c>
      <c r="Z141" s="2" t="s">
        <v>96</v>
      </c>
      <c r="AA141" s="2" t="s">
        <v>89</v>
      </c>
      <c r="AB141" s="6" t="s">
        <v>97</v>
      </c>
      <c r="AC141" s="2" t="s">
        <v>98</v>
      </c>
      <c r="AD141" s="2" t="s">
        <v>99</v>
      </c>
      <c r="AE141" s="2" t="s">
        <v>99</v>
      </c>
      <c r="AF141" s="2" t="s">
        <v>100</v>
      </c>
    </row>
    <row r="142" spans="1:32" ht="45" customHeight="1" x14ac:dyDescent="0.25">
      <c r="A142" s="2" t="s">
        <v>623</v>
      </c>
      <c r="B142" s="2" t="s">
        <v>76</v>
      </c>
      <c r="C142" s="2" t="s">
        <v>77</v>
      </c>
      <c r="D142" s="2" t="s">
        <v>78</v>
      </c>
      <c r="E142" s="2" t="s">
        <v>9</v>
      </c>
      <c r="F142" s="2" t="s">
        <v>121</v>
      </c>
      <c r="G142" s="2" t="s">
        <v>624</v>
      </c>
      <c r="H142" s="2" t="s">
        <v>625</v>
      </c>
      <c r="I142" s="2" t="s">
        <v>626</v>
      </c>
      <c r="J142" s="2" t="s">
        <v>83</v>
      </c>
      <c r="K142" s="2" t="s">
        <v>113</v>
      </c>
      <c r="L142" s="2" t="s">
        <v>627</v>
      </c>
      <c r="M142" s="2" t="s">
        <v>86</v>
      </c>
      <c r="N142" s="2" t="s">
        <v>87</v>
      </c>
      <c r="O142" s="2" t="s">
        <v>88</v>
      </c>
      <c r="P142" s="2" t="s">
        <v>89</v>
      </c>
      <c r="Q142" s="2" t="s">
        <v>90</v>
      </c>
      <c r="R142" s="2" t="s">
        <v>91</v>
      </c>
      <c r="S142" s="2" t="s">
        <v>6</v>
      </c>
      <c r="T142" s="2" t="s">
        <v>92</v>
      </c>
      <c r="U142" s="2" t="s">
        <v>93</v>
      </c>
      <c r="V142" s="2" t="s">
        <v>94</v>
      </c>
      <c r="W142" s="2" t="s">
        <v>10</v>
      </c>
      <c r="X142" s="2" t="s">
        <v>87</v>
      </c>
      <c r="Y142" s="2" t="s">
        <v>95</v>
      </c>
      <c r="Z142" s="2" t="s">
        <v>96</v>
      </c>
      <c r="AA142" s="2" t="s">
        <v>89</v>
      </c>
      <c r="AB142" s="6" t="s">
        <v>97</v>
      </c>
      <c r="AC142" s="2" t="s">
        <v>98</v>
      </c>
      <c r="AD142" s="2" t="s">
        <v>99</v>
      </c>
      <c r="AE142" s="2" t="s">
        <v>99</v>
      </c>
      <c r="AF142" s="2" t="s">
        <v>100</v>
      </c>
    </row>
    <row r="143" spans="1:32" ht="45" customHeight="1" x14ac:dyDescent="0.25">
      <c r="A143" s="2" t="s">
        <v>628</v>
      </c>
      <c r="B143" s="2" t="s">
        <v>76</v>
      </c>
      <c r="C143" s="2" t="s">
        <v>77</v>
      </c>
      <c r="D143" s="2" t="s">
        <v>78</v>
      </c>
      <c r="E143" s="2" t="s">
        <v>9</v>
      </c>
      <c r="F143" s="2" t="s">
        <v>79</v>
      </c>
      <c r="G143" s="2" t="s">
        <v>629</v>
      </c>
      <c r="H143" s="2" t="s">
        <v>630</v>
      </c>
      <c r="I143" s="2" t="s">
        <v>238</v>
      </c>
      <c r="J143" s="2" t="s">
        <v>83</v>
      </c>
      <c r="K143" s="2" t="s">
        <v>84</v>
      </c>
      <c r="L143" s="2" t="s">
        <v>631</v>
      </c>
      <c r="M143" s="2" t="s">
        <v>86</v>
      </c>
      <c r="N143" s="2" t="s">
        <v>87</v>
      </c>
      <c r="O143" s="2" t="s">
        <v>88</v>
      </c>
      <c r="P143" s="2" t="s">
        <v>89</v>
      </c>
      <c r="Q143" s="2" t="s">
        <v>90</v>
      </c>
      <c r="R143" s="2" t="s">
        <v>91</v>
      </c>
      <c r="S143" s="2" t="s">
        <v>6</v>
      </c>
      <c r="T143" s="2" t="s">
        <v>92</v>
      </c>
      <c r="U143" s="2" t="s">
        <v>93</v>
      </c>
      <c r="V143" s="2" t="s">
        <v>94</v>
      </c>
      <c r="W143" s="2" t="s">
        <v>10</v>
      </c>
      <c r="X143" s="2" t="s">
        <v>87</v>
      </c>
      <c r="Y143" s="2" t="s">
        <v>95</v>
      </c>
      <c r="Z143" s="2" t="s">
        <v>96</v>
      </c>
      <c r="AA143" s="2" t="s">
        <v>89</v>
      </c>
      <c r="AB143" s="6" t="s">
        <v>97</v>
      </c>
      <c r="AC143" s="2" t="s">
        <v>98</v>
      </c>
      <c r="AD143" s="2" t="s">
        <v>99</v>
      </c>
      <c r="AE143" s="2" t="s">
        <v>99</v>
      </c>
      <c r="AF143" s="2" t="s">
        <v>100</v>
      </c>
    </row>
    <row r="144" spans="1:32" ht="45" customHeight="1" x14ac:dyDescent="0.25">
      <c r="A144" s="2" t="s">
        <v>632</v>
      </c>
      <c r="B144" s="2" t="s">
        <v>76</v>
      </c>
      <c r="C144" s="2" t="s">
        <v>77</v>
      </c>
      <c r="D144" s="2" t="s">
        <v>78</v>
      </c>
      <c r="E144" s="2" t="s">
        <v>9</v>
      </c>
      <c r="F144" s="2" t="s">
        <v>121</v>
      </c>
      <c r="G144" s="2" t="s">
        <v>633</v>
      </c>
      <c r="H144" s="2" t="s">
        <v>477</v>
      </c>
      <c r="I144" s="2" t="s">
        <v>525</v>
      </c>
      <c r="J144" s="2" t="s">
        <v>83</v>
      </c>
      <c r="K144" s="2" t="s">
        <v>84</v>
      </c>
      <c r="L144" s="2" t="s">
        <v>634</v>
      </c>
      <c r="M144" s="2" t="s">
        <v>86</v>
      </c>
      <c r="N144" s="2" t="s">
        <v>87</v>
      </c>
      <c r="O144" s="2" t="s">
        <v>88</v>
      </c>
      <c r="P144" s="2" t="s">
        <v>89</v>
      </c>
      <c r="Q144" s="2" t="s">
        <v>90</v>
      </c>
      <c r="R144" s="2" t="s">
        <v>91</v>
      </c>
      <c r="S144" s="2" t="s">
        <v>6</v>
      </c>
      <c r="T144" s="2" t="s">
        <v>92</v>
      </c>
      <c r="U144" s="2" t="s">
        <v>93</v>
      </c>
      <c r="V144" s="2" t="s">
        <v>94</v>
      </c>
      <c r="W144" s="2" t="s">
        <v>10</v>
      </c>
      <c r="X144" s="2" t="s">
        <v>87</v>
      </c>
      <c r="Y144" s="2" t="s">
        <v>95</v>
      </c>
      <c r="Z144" s="2" t="s">
        <v>96</v>
      </c>
      <c r="AA144" s="2" t="s">
        <v>89</v>
      </c>
      <c r="AB144" s="6" t="s">
        <v>97</v>
      </c>
      <c r="AC144" s="2" t="s">
        <v>98</v>
      </c>
      <c r="AD144" s="2" t="s">
        <v>99</v>
      </c>
      <c r="AE144" s="2" t="s">
        <v>99</v>
      </c>
      <c r="AF144" s="2" t="s">
        <v>100</v>
      </c>
    </row>
    <row r="145" spans="1:32" ht="45" customHeight="1" x14ac:dyDescent="0.25">
      <c r="A145" s="2" t="s">
        <v>635</v>
      </c>
      <c r="B145" s="2" t="s">
        <v>76</v>
      </c>
      <c r="C145" s="2" t="s">
        <v>77</v>
      </c>
      <c r="D145" s="2" t="s">
        <v>78</v>
      </c>
      <c r="E145" s="2" t="s">
        <v>9</v>
      </c>
      <c r="F145" s="2" t="s">
        <v>180</v>
      </c>
      <c r="G145" s="2" t="s">
        <v>636</v>
      </c>
      <c r="H145" s="2" t="s">
        <v>477</v>
      </c>
      <c r="I145" s="2" t="s">
        <v>147</v>
      </c>
      <c r="J145" s="2" t="s">
        <v>136</v>
      </c>
      <c r="K145" s="2" t="s">
        <v>84</v>
      </c>
      <c r="L145" s="2" t="s">
        <v>637</v>
      </c>
      <c r="M145" s="2" t="s">
        <v>86</v>
      </c>
      <c r="N145" s="2" t="s">
        <v>87</v>
      </c>
      <c r="O145" s="2" t="s">
        <v>88</v>
      </c>
      <c r="P145" s="2" t="s">
        <v>89</v>
      </c>
      <c r="Q145" s="2" t="s">
        <v>90</v>
      </c>
      <c r="R145" s="2" t="s">
        <v>91</v>
      </c>
      <c r="S145" s="2" t="s">
        <v>6</v>
      </c>
      <c r="T145" s="2" t="s">
        <v>92</v>
      </c>
      <c r="U145" s="2" t="s">
        <v>93</v>
      </c>
      <c r="V145" s="2" t="s">
        <v>94</v>
      </c>
      <c r="W145" s="2" t="s">
        <v>10</v>
      </c>
      <c r="X145" s="2" t="s">
        <v>87</v>
      </c>
      <c r="Y145" s="2" t="s">
        <v>95</v>
      </c>
      <c r="Z145" s="2" t="s">
        <v>96</v>
      </c>
      <c r="AA145" s="2" t="s">
        <v>89</v>
      </c>
      <c r="AB145" s="6" t="s">
        <v>97</v>
      </c>
      <c r="AC145" s="2" t="s">
        <v>98</v>
      </c>
      <c r="AD145" s="2" t="s">
        <v>99</v>
      </c>
      <c r="AE145" s="2" t="s">
        <v>99</v>
      </c>
      <c r="AF145" s="2" t="s">
        <v>100</v>
      </c>
    </row>
    <row r="146" spans="1:32" ht="45" customHeight="1" x14ac:dyDescent="0.25">
      <c r="A146" s="2" t="s">
        <v>638</v>
      </c>
      <c r="B146" s="2" t="s">
        <v>76</v>
      </c>
      <c r="C146" s="2" t="s">
        <v>77</v>
      </c>
      <c r="D146" s="2" t="s">
        <v>78</v>
      </c>
      <c r="E146" s="2" t="s">
        <v>9</v>
      </c>
      <c r="F146" s="2" t="s">
        <v>121</v>
      </c>
      <c r="G146" s="2" t="s">
        <v>639</v>
      </c>
      <c r="H146" s="2" t="s">
        <v>640</v>
      </c>
      <c r="I146" s="2" t="s">
        <v>641</v>
      </c>
      <c r="J146" s="2" t="s">
        <v>136</v>
      </c>
      <c r="K146" s="2" t="s">
        <v>125</v>
      </c>
      <c r="L146" s="2" t="s">
        <v>642</v>
      </c>
      <c r="M146" s="2" t="s">
        <v>86</v>
      </c>
      <c r="N146" s="2" t="s">
        <v>87</v>
      </c>
      <c r="O146" s="2" t="s">
        <v>88</v>
      </c>
      <c r="P146" s="2" t="s">
        <v>89</v>
      </c>
      <c r="Q146" s="2" t="s">
        <v>90</v>
      </c>
      <c r="R146" s="2" t="s">
        <v>91</v>
      </c>
      <c r="S146" s="2" t="s">
        <v>6</v>
      </c>
      <c r="T146" s="2" t="s">
        <v>92</v>
      </c>
      <c r="U146" s="2" t="s">
        <v>93</v>
      </c>
      <c r="V146" s="2" t="s">
        <v>94</v>
      </c>
      <c r="W146" s="2" t="s">
        <v>10</v>
      </c>
      <c r="X146" s="2" t="s">
        <v>87</v>
      </c>
      <c r="Y146" s="2" t="s">
        <v>95</v>
      </c>
      <c r="Z146" s="2" t="s">
        <v>96</v>
      </c>
      <c r="AA146" s="2" t="s">
        <v>89</v>
      </c>
      <c r="AB146" s="6" t="s">
        <v>97</v>
      </c>
      <c r="AC146" s="2" t="s">
        <v>98</v>
      </c>
      <c r="AD146" s="2" t="s">
        <v>99</v>
      </c>
      <c r="AE146" s="2" t="s">
        <v>99</v>
      </c>
      <c r="AF146" s="2" t="s">
        <v>100</v>
      </c>
    </row>
    <row r="147" spans="1:32" ht="45" customHeight="1" x14ac:dyDescent="0.25">
      <c r="A147" s="2" t="s">
        <v>643</v>
      </c>
      <c r="B147" s="2" t="s">
        <v>76</v>
      </c>
      <c r="C147" s="2" t="s">
        <v>77</v>
      </c>
      <c r="D147" s="2" t="s">
        <v>78</v>
      </c>
      <c r="E147" s="2" t="s">
        <v>9</v>
      </c>
      <c r="F147" s="2" t="s">
        <v>121</v>
      </c>
      <c r="G147" s="2" t="s">
        <v>644</v>
      </c>
      <c r="H147" s="2" t="s">
        <v>645</v>
      </c>
      <c r="I147" s="2" t="s">
        <v>486</v>
      </c>
      <c r="J147" s="2" t="s">
        <v>83</v>
      </c>
      <c r="K147" s="2" t="s">
        <v>106</v>
      </c>
      <c r="L147" s="2" t="s">
        <v>646</v>
      </c>
      <c r="M147" s="2" t="s">
        <v>86</v>
      </c>
      <c r="N147" s="2" t="s">
        <v>87</v>
      </c>
      <c r="O147" s="2" t="s">
        <v>88</v>
      </c>
      <c r="P147" s="2" t="s">
        <v>89</v>
      </c>
      <c r="Q147" s="2" t="s">
        <v>90</v>
      </c>
      <c r="R147" s="2" t="s">
        <v>91</v>
      </c>
      <c r="S147" s="2" t="s">
        <v>6</v>
      </c>
      <c r="T147" s="2" t="s">
        <v>92</v>
      </c>
      <c r="U147" s="2" t="s">
        <v>93</v>
      </c>
      <c r="V147" s="2" t="s">
        <v>94</v>
      </c>
      <c r="W147" s="2" t="s">
        <v>10</v>
      </c>
      <c r="X147" s="2" t="s">
        <v>87</v>
      </c>
      <c r="Y147" s="2" t="s">
        <v>95</v>
      </c>
      <c r="Z147" s="2" t="s">
        <v>96</v>
      </c>
      <c r="AA147" s="2" t="s">
        <v>89</v>
      </c>
      <c r="AB147" s="6" t="s">
        <v>97</v>
      </c>
      <c r="AC147" s="2" t="s">
        <v>98</v>
      </c>
      <c r="AD147" s="2" t="s">
        <v>99</v>
      </c>
      <c r="AE147" s="2" t="s">
        <v>99</v>
      </c>
      <c r="AF147" s="2" t="s">
        <v>100</v>
      </c>
    </row>
    <row r="148" spans="1:32" ht="45" customHeight="1" x14ac:dyDescent="0.25">
      <c r="A148" s="2" t="s">
        <v>647</v>
      </c>
      <c r="B148" s="2" t="s">
        <v>76</v>
      </c>
      <c r="C148" s="2" t="s">
        <v>77</v>
      </c>
      <c r="D148" s="2" t="s">
        <v>78</v>
      </c>
      <c r="E148" s="2" t="s">
        <v>9</v>
      </c>
      <c r="F148" s="2" t="s">
        <v>132</v>
      </c>
      <c r="G148" s="2" t="s">
        <v>648</v>
      </c>
      <c r="H148" s="2" t="s">
        <v>573</v>
      </c>
      <c r="I148" s="2" t="s">
        <v>118</v>
      </c>
      <c r="J148" s="2" t="s">
        <v>136</v>
      </c>
      <c r="K148" s="2" t="s">
        <v>283</v>
      </c>
      <c r="L148" s="2" t="s">
        <v>649</v>
      </c>
      <c r="M148" s="2" t="s">
        <v>86</v>
      </c>
      <c r="N148" s="2" t="s">
        <v>87</v>
      </c>
      <c r="O148" s="2" t="s">
        <v>88</v>
      </c>
      <c r="P148" s="2" t="s">
        <v>89</v>
      </c>
      <c r="Q148" s="2" t="s">
        <v>90</v>
      </c>
      <c r="R148" s="2" t="s">
        <v>91</v>
      </c>
      <c r="S148" s="2" t="s">
        <v>6</v>
      </c>
      <c r="T148" s="2" t="s">
        <v>92</v>
      </c>
      <c r="U148" s="2" t="s">
        <v>93</v>
      </c>
      <c r="V148" s="2" t="s">
        <v>94</v>
      </c>
      <c r="W148" s="2" t="s">
        <v>10</v>
      </c>
      <c r="X148" s="2" t="s">
        <v>87</v>
      </c>
      <c r="Y148" s="2" t="s">
        <v>95</v>
      </c>
      <c r="Z148" s="2" t="s">
        <v>96</v>
      </c>
      <c r="AA148" s="2" t="s">
        <v>89</v>
      </c>
      <c r="AB148" s="6" t="s">
        <v>97</v>
      </c>
      <c r="AC148" s="2" t="s">
        <v>98</v>
      </c>
      <c r="AD148" s="2" t="s">
        <v>99</v>
      </c>
      <c r="AE148" s="2" t="s">
        <v>99</v>
      </c>
      <c r="AF148" s="2" t="s">
        <v>100</v>
      </c>
    </row>
    <row r="149" spans="1:32" ht="45" customHeight="1" x14ac:dyDescent="0.25">
      <c r="A149" s="2" t="s">
        <v>650</v>
      </c>
      <c r="B149" s="2" t="s">
        <v>76</v>
      </c>
      <c r="C149" s="2" t="s">
        <v>77</v>
      </c>
      <c r="D149" s="2" t="s">
        <v>78</v>
      </c>
      <c r="E149" s="2" t="s">
        <v>9</v>
      </c>
      <c r="F149" s="2" t="s">
        <v>180</v>
      </c>
      <c r="G149" s="2" t="s">
        <v>651</v>
      </c>
      <c r="H149" s="2" t="s">
        <v>573</v>
      </c>
      <c r="I149" s="2" t="s">
        <v>129</v>
      </c>
      <c r="J149" s="2" t="s">
        <v>136</v>
      </c>
      <c r="K149" s="2" t="s">
        <v>106</v>
      </c>
      <c r="L149" s="2" t="s">
        <v>652</v>
      </c>
      <c r="M149" s="2" t="s">
        <v>86</v>
      </c>
      <c r="N149" s="2" t="s">
        <v>87</v>
      </c>
      <c r="O149" s="2" t="s">
        <v>88</v>
      </c>
      <c r="P149" s="2" t="s">
        <v>89</v>
      </c>
      <c r="Q149" s="2" t="s">
        <v>90</v>
      </c>
      <c r="R149" s="2" t="s">
        <v>91</v>
      </c>
      <c r="S149" s="2" t="s">
        <v>6</v>
      </c>
      <c r="T149" s="2" t="s">
        <v>92</v>
      </c>
      <c r="U149" s="2" t="s">
        <v>93</v>
      </c>
      <c r="V149" s="2" t="s">
        <v>94</v>
      </c>
      <c r="W149" s="2" t="s">
        <v>10</v>
      </c>
      <c r="X149" s="2" t="s">
        <v>87</v>
      </c>
      <c r="Y149" s="2" t="s">
        <v>95</v>
      </c>
      <c r="Z149" s="2" t="s">
        <v>96</v>
      </c>
      <c r="AA149" s="2" t="s">
        <v>89</v>
      </c>
      <c r="AB149" s="6" t="s">
        <v>97</v>
      </c>
      <c r="AC149" s="2" t="s">
        <v>98</v>
      </c>
      <c r="AD149" s="2" t="s">
        <v>99</v>
      </c>
      <c r="AE149" s="2" t="s">
        <v>99</v>
      </c>
      <c r="AF149" s="2" t="s">
        <v>100</v>
      </c>
    </row>
    <row r="150" spans="1:32" ht="45" customHeight="1" x14ac:dyDescent="0.25">
      <c r="A150" s="2" t="s">
        <v>653</v>
      </c>
      <c r="B150" s="2" t="s">
        <v>76</v>
      </c>
      <c r="C150" s="2" t="s">
        <v>77</v>
      </c>
      <c r="D150" s="2" t="s">
        <v>78</v>
      </c>
      <c r="E150" s="2" t="s">
        <v>9</v>
      </c>
      <c r="F150" s="2" t="s">
        <v>132</v>
      </c>
      <c r="G150" s="2" t="s">
        <v>654</v>
      </c>
      <c r="H150" s="2" t="s">
        <v>573</v>
      </c>
      <c r="I150" s="2" t="s">
        <v>655</v>
      </c>
      <c r="J150" s="2" t="s">
        <v>136</v>
      </c>
      <c r="K150" s="2" t="s">
        <v>113</v>
      </c>
      <c r="L150" s="2" t="s">
        <v>656</v>
      </c>
      <c r="M150" s="2" t="s">
        <v>86</v>
      </c>
      <c r="N150" s="2" t="s">
        <v>87</v>
      </c>
      <c r="O150" s="2" t="s">
        <v>88</v>
      </c>
      <c r="P150" s="2" t="s">
        <v>89</v>
      </c>
      <c r="Q150" s="2" t="s">
        <v>90</v>
      </c>
      <c r="R150" s="2" t="s">
        <v>91</v>
      </c>
      <c r="S150" s="2" t="s">
        <v>6</v>
      </c>
      <c r="T150" s="2" t="s">
        <v>92</v>
      </c>
      <c r="U150" s="2" t="s">
        <v>93</v>
      </c>
      <c r="V150" s="2" t="s">
        <v>94</v>
      </c>
      <c r="W150" s="2" t="s">
        <v>10</v>
      </c>
      <c r="X150" s="2" t="s">
        <v>87</v>
      </c>
      <c r="Y150" s="2" t="s">
        <v>95</v>
      </c>
      <c r="Z150" s="2" t="s">
        <v>96</v>
      </c>
      <c r="AA150" s="2" t="s">
        <v>89</v>
      </c>
      <c r="AB150" s="6" t="s">
        <v>97</v>
      </c>
      <c r="AC150" s="2" t="s">
        <v>98</v>
      </c>
      <c r="AD150" s="2" t="s">
        <v>99</v>
      </c>
      <c r="AE150" s="2" t="s">
        <v>99</v>
      </c>
      <c r="AF150" s="2" t="s">
        <v>100</v>
      </c>
    </row>
    <row r="151" spans="1:32" ht="45" customHeight="1" x14ac:dyDescent="0.25">
      <c r="A151" s="2" t="s">
        <v>657</v>
      </c>
      <c r="B151" s="2" t="s">
        <v>76</v>
      </c>
      <c r="C151" s="2" t="s">
        <v>77</v>
      </c>
      <c r="D151" s="2" t="s">
        <v>78</v>
      </c>
      <c r="E151" s="2" t="s">
        <v>9</v>
      </c>
      <c r="F151" s="2" t="s">
        <v>121</v>
      </c>
      <c r="G151" s="2" t="s">
        <v>658</v>
      </c>
      <c r="H151" s="2" t="s">
        <v>573</v>
      </c>
      <c r="I151" s="2" t="s">
        <v>262</v>
      </c>
      <c r="J151" s="2" t="s">
        <v>136</v>
      </c>
      <c r="K151" s="2" t="s">
        <v>113</v>
      </c>
      <c r="L151" s="2" t="s">
        <v>659</v>
      </c>
      <c r="M151" s="2" t="s">
        <v>86</v>
      </c>
      <c r="N151" s="2" t="s">
        <v>87</v>
      </c>
      <c r="O151" s="2" t="s">
        <v>88</v>
      </c>
      <c r="P151" s="2" t="s">
        <v>89</v>
      </c>
      <c r="Q151" s="2" t="s">
        <v>90</v>
      </c>
      <c r="R151" s="2" t="s">
        <v>91</v>
      </c>
      <c r="S151" s="2" t="s">
        <v>6</v>
      </c>
      <c r="T151" s="2" t="s">
        <v>92</v>
      </c>
      <c r="U151" s="2" t="s">
        <v>93</v>
      </c>
      <c r="V151" s="2" t="s">
        <v>94</v>
      </c>
      <c r="W151" s="2" t="s">
        <v>10</v>
      </c>
      <c r="X151" s="2" t="s">
        <v>87</v>
      </c>
      <c r="Y151" s="2" t="s">
        <v>95</v>
      </c>
      <c r="Z151" s="2" t="s">
        <v>96</v>
      </c>
      <c r="AA151" s="2" t="s">
        <v>89</v>
      </c>
      <c r="AB151" s="6" t="s">
        <v>97</v>
      </c>
      <c r="AC151" s="2" t="s">
        <v>98</v>
      </c>
      <c r="AD151" s="2" t="s">
        <v>99</v>
      </c>
      <c r="AE151" s="2" t="s">
        <v>99</v>
      </c>
      <c r="AF151" s="2" t="s">
        <v>100</v>
      </c>
    </row>
    <row r="152" spans="1:32" ht="45" customHeight="1" x14ac:dyDescent="0.25">
      <c r="A152" s="2" t="s">
        <v>660</v>
      </c>
      <c r="B152" s="2" t="s">
        <v>76</v>
      </c>
      <c r="C152" s="2" t="s">
        <v>77</v>
      </c>
      <c r="D152" s="2" t="s">
        <v>78</v>
      </c>
      <c r="E152" s="2" t="s">
        <v>9</v>
      </c>
      <c r="F152" s="2" t="s">
        <v>79</v>
      </c>
      <c r="G152" s="2" t="s">
        <v>661</v>
      </c>
      <c r="H152" s="2" t="s">
        <v>431</v>
      </c>
      <c r="I152" s="2" t="s">
        <v>199</v>
      </c>
      <c r="J152" s="2" t="s">
        <v>136</v>
      </c>
      <c r="K152" s="2" t="s">
        <v>137</v>
      </c>
      <c r="L152" s="2" t="s">
        <v>662</v>
      </c>
      <c r="M152" s="2" t="s">
        <v>86</v>
      </c>
      <c r="N152" s="2" t="s">
        <v>87</v>
      </c>
      <c r="O152" s="2" t="s">
        <v>88</v>
      </c>
      <c r="P152" s="2" t="s">
        <v>89</v>
      </c>
      <c r="Q152" s="2" t="s">
        <v>90</v>
      </c>
      <c r="R152" s="2" t="s">
        <v>91</v>
      </c>
      <c r="S152" s="2" t="s">
        <v>6</v>
      </c>
      <c r="T152" s="2" t="s">
        <v>92</v>
      </c>
      <c r="U152" s="2" t="s">
        <v>93</v>
      </c>
      <c r="V152" s="2" t="s">
        <v>94</v>
      </c>
      <c r="W152" s="2" t="s">
        <v>10</v>
      </c>
      <c r="X152" s="2" t="s">
        <v>87</v>
      </c>
      <c r="Y152" s="2" t="s">
        <v>95</v>
      </c>
      <c r="Z152" s="2" t="s">
        <v>96</v>
      </c>
      <c r="AA152" s="2" t="s">
        <v>89</v>
      </c>
      <c r="AB152" s="6" t="s">
        <v>97</v>
      </c>
      <c r="AC152" s="2" t="s">
        <v>98</v>
      </c>
      <c r="AD152" s="2" t="s">
        <v>99</v>
      </c>
      <c r="AE152" s="2" t="s">
        <v>99</v>
      </c>
      <c r="AF152" s="2" t="s">
        <v>100</v>
      </c>
    </row>
    <row r="153" spans="1:32" ht="45" customHeight="1" x14ac:dyDescent="0.25">
      <c r="A153" s="2" t="s">
        <v>663</v>
      </c>
      <c r="B153" s="2" t="s">
        <v>76</v>
      </c>
      <c r="C153" s="2" t="s">
        <v>77</v>
      </c>
      <c r="D153" s="2" t="s">
        <v>78</v>
      </c>
      <c r="E153" s="2" t="s">
        <v>9</v>
      </c>
      <c r="F153" s="2" t="s">
        <v>79</v>
      </c>
      <c r="G153" s="2" t="s">
        <v>489</v>
      </c>
      <c r="H153" s="2" t="s">
        <v>431</v>
      </c>
      <c r="I153" s="2" t="s">
        <v>391</v>
      </c>
      <c r="J153" s="2" t="s">
        <v>83</v>
      </c>
      <c r="K153" s="2" t="s">
        <v>84</v>
      </c>
      <c r="L153" s="2" t="s">
        <v>664</v>
      </c>
      <c r="M153" s="2" t="s">
        <v>86</v>
      </c>
      <c r="N153" s="2" t="s">
        <v>87</v>
      </c>
      <c r="O153" s="2" t="s">
        <v>88</v>
      </c>
      <c r="P153" s="2" t="s">
        <v>89</v>
      </c>
      <c r="Q153" s="2" t="s">
        <v>90</v>
      </c>
      <c r="R153" s="2" t="s">
        <v>91</v>
      </c>
      <c r="S153" s="2" t="s">
        <v>6</v>
      </c>
      <c r="T153" s="2" t="s">
        <v>92</v>
      </c>
      <c r="U153" s="2" t="s">
        <v>93</v>
      </c>
      <c r="V153" s="2" t="s">
        <v>94</v>
      </c>
      <c r="W153" s="2" t="s">
        <v>10</v>
      </c>
      <c r="X153" s="2" t="s">
        <v>87</v>
      </c>
      <c r="Y153" s="2" t="s">
        <v>95</v>
      </c>
      <c r="Z153" s="2" t="s">
        <v>96</v>
      </c>
      <c r="AA153" s="2" t="s">
        <v>89</v>
      </c>
      <c r="AB153" s="6" t="s">
        <v>97</v>
      </c>
      <c r="AC153" s="2" t="s">
        <v>98</v>
      </c>
      <c r="AD153" s="2" t="s">
        <v>99</v>
      </c>
      <c r="AE153" s="2" t="s">
        <v>99</v>
      </c>
      <c r="AF153" s="2" t="s">
        <v>100</v>
      </c>
    </row>
    <row r="154" spans="1:32" ht="45" customHeight="1" x14ac:dyDescent="0.25">
      <c r="A154" s="2" t="s">
        <v>665</v>
      </c>
      <c r="B154" s="2" t="s">
        <v>76</v>
      </c>
      <c r="C154" s="2" t="s">
        <v>77</v>
      </c>
      <c r="D154" s="2" t="s">
        <v>78</v>
      </c>
      <c r="E154" s="2" t="s">
        <v>9</v>
      </c>
      <c r="F154" s="2" t="s">
        <v>121</v>
      </c>
      <c r="G154" s="2" t="s">
        <v>666</v>
      </c>
      <c r="H154" s="2" t="s">
        <v>112</v>
      </c>
      <c r="I154" s="2" t="s">
        <v>117</v>
      </c>
      <c r="J154" s="2" t="s">
        <v>136</v>
      </c>
      <c r="K154" s="2" t="s">
        <v>326</v>
      </c>
      <c r="L154" s="2" t="s">
        <v>667</v>
      </c>
      <c r="M154" s="2" t="s">
        <v>86</v>
      </c>
      <c r="N154" s="2" t="s">
        <v>87</v>
      </c>
      <c r="O154" s="2" t="s">
        <v>88</v>
      </c>
      <c r="P154" s="2" t="s">
        <v>89</v>
      </c>
      <c r="Q154" s="2" t="s">
        <v>90</v>
      </c>
      <c r="R154" s="2" t="s">
        <v>91</v>
      </c>
      <c r="S154" s="2" t="s">
        <v>6</v>
      </c>
      <c r="T154" s="2" t="s">
        <v>92</v>
      </c>
      <c r="U154" s="2" t="s">
        <v>93</v>
      </c>
      <c r="V154" s="2" t="s">
        <v>94</v>
      </c>
      <c r="W154" s="2" t="s">
        <v>10</v>
      </c>
      <c r="X154" s="2" t="s">
        <v>87</v>
      </c>
      <c r="Y154" s="2" t="s">
        <v>95</v>
      </c>
      <c r="Z154" s="2" t="s">
        <v>96</v>
      </c>
      <c r="AA154" s="2" t="s">
        <v>89</v>
      </c>
      <c r="AB154" s="6" t="s">
        <v>97</v>
      </c>
      <c r="AC154" s="2" t="s">
        <v>98</v>
      </c>
      <c r="AD154" s="2" t="s">
        <v>99</v>
      </c>
      <c r="AE154" s="2" t="s">
        <v>99</v>
      </c>
      <c r="AF154" s="2" t="s">
        <v>100</v>
      </c>
    </row>
    <row r="155" spans="1:32" ht="45" customHeight="1" x14ac:dyDescent="0.25">
      <c r="A155" s="2" t="s">
        <v>668</v>
      </c>
      <c r="B155" s="2" t="s">
        <v>76</v>
      </c>
      <c r="C155" s="2" t="s">
        <v>77</v>
      </c>
      <c r="D155" s="2" t="s">
        <v>78</v>
      </c>
      <c r="E155" s="2" t="s">
        <v>9</v>
      </c>
      <c r="F155" s="2" t="s">
        <v>121</v>
      </c>
      <c r="G155" s="2" t="s">
        <v>669</v>
      </c>
      <c r="H155" s="2" t="s">
        <v>112</v>
      </c>
      <c r="I155" s="2" t="s">
        <v>225</v>
      </c>
      <c r="J155" s="2" t="s">
        <v>83</v>
      </c>
      <c r="K155" s="2" t="s">
        <v>670</v>
      </c>
      <c r="L155" s="2" t="s">
        <v>671</v>
      </c>
      <c r="M155" s="2" t="s">
        <v>86</v>
      </c>
      <c r="N155" s="2" t="s">
        <v>87</v>
      </c>
      <c r="O155" s="2" t="s">
        <v>88</v>
      </c>
      <c r="P155" s="2" t="s">
        <v>89</v>
      </c>
      <c r="Q155" s="2" t="s">
        <v>90</v>
      </c>
      <c r="R155" s="2" t="s">
        <v>91</v>
      </c>
      <c r="S155" s="2" t="s">
        <v>6</v>
      </c>
      <c r="T155" s="2" t="s">
        <v>92</v>
      </c>
      <c r="U155" s="2" t="s">
        <v>93</v>
      </c>
      <c r="V155" s="2" t="s">
        <v>94</v>
      </c>
      <c r="W155" s="2" t="s">
        <v>10</v>
      </c>
      <c r="X155" s="2" t="s">
        <v>87</v>
      </c>
      <c r="Y155" s="2" t="s">
        <v>95</v>
      </c>
      <c r="Z155" s="2" t="s">
        <v>96</v>
      </c>
      <c r="AA155" s="2" t="s">
        <v>89</v>
      </c>
      <c r="AB155" s="6" t="s">
        <v>97</v>
      </c>
      <c r="AC155" s="2" t="s">
        <v>98</v>
      </c>
      <c r="AD155" s="2" t="s">
        <v>99</v>
      </c>
      <c r="AE155" s="2" t="s">
        <v>99</v>
      </c>
      <c r="AF155" s="2" t="s">
        <v>100</v>
      </c>
    </row>
    <row r="156" spans="1:32" ht="45" customHeight="1" x14ac:dyDescent="0.25">
      <c r="A156" s="2" t="s">
        <v>672</v>
      </c>
      <c r="B156" s="2" t="s">
        <v>76</v>
      </c>
      <c r="C156" s="2" t="s">
        <v>77</v>
      </c>
      <c r="D156" s="2" t="s">
        <v>78</v>
      </c>
      <c r="E156" s="2" t="s">
        <v>9</v>
      </c>
      <c r="F156" s="2" t="s">
        <v>673</v>
      </c>
      <c r="G156" s="2" t="s">
        <v>674</v>
      </c>
      <c r="H156" s="2" t="s">
        <v>675</v>
      </c>
      <c r="I156" s="2" t="s">
        <v>676</v>
      </c>
      <c r="J156" s="2" t="s">
        <v>83</v>
      </c>
      <c r="K156" s="2" t="s">
        <v>125</v>
      </c>
      <c r="L156" s="2" t="s">
        <v>677</v>
      </c>
      <c r="M156" s="2" t="s">
        <v>86</v>
      </c>
      <c r="N156" s="2" t="s">
        <v>87</v>
      </c>
      <c r="O156" s="2" t="s">
        <v>88</v>
      </c>
      <c r="P156" s="2" t="s">
        <v>89</v>
      </c>
      <c r="Q156" s="2" t="s">
        <v>90</v>
      </c>
      <c r="R156" s="2" t="s">
        <v>91</v>
      </c>
      <c r="S156" s="2" t="s">
        <v>6</v>
      </c>
      <c r="T156" s="2" t="s">
        <v>92</v>
      </c>
      <c r="U156" s="2" t="s">
        <v>93</v>
      </c>
      <c r="V156" s="2" t="s">
        <v>94</v>
      </c>
      <c r="W156" s="2" t="s">
        <v>10</v>
      </c>
      <c r="X156" s="2" t="s">
        <v>87</v>
      </c>
      <c r="Y156" s="2" t="s">
        <v>95</v>
      </c>
      <c r="Z156" s="2" t="s">
        <v>96</v>
      </c>
      <c r="AA156" s="2" t="s">
        <v>89</v>
      </c>
      <c r="AB156" s="6" t="s">
        <v>97</v>
      </c>
      <c r="AC156" s="2" t="s">
        <v>98</v>
      </c>
      <c r="AD156" s="2" t="s">
        <v>99</v>
      </c>
      <c r="AE156" s="2" t="s">
        <v>99</v>
      </c>
      <c r="AF156" s="2" t="s">
        <v>100</v>
      </c>
    </row>
    <row r="157" spans="1:32" ht="45" customHeight="1" x14ac:dyDescent="0.25">
      <c r="A157" s="2" t="s">
        <v>678</v>
      </c>
      <c r="B157" s="2" t="s">
        <v>76</v>
      </c>
      <c r="C157" s="2" t="s">
        <v>77</v>
      </c>
      <c r="D157" s="2" t="s">
        <v>78</v>
      </c>
      <c r="E157" s="2" t="s">
        <v>9</v>
      </c>
      <c r="F157" s="2" t="s">
        <v>121</v>
      </c>
      <c r="G157" s="2" t="s">
        <v>679</v>
      </c>
      <c r="H157" s="2" t="s">
        <v>680</v>
      </c>
      <c r="I157" s="2" t="s">
        <v>147</v>
      </c>
      <c r="J157" s="2" t="s">
        <v>83</v>
      </c>
      <c r="K157" s="2" t="s">
        <v>208</v>
      </c>
      <c r="L157" s="2" t="s">
        <v>681</v>
      </c>
      <c r="M157" s="2" t="s">
        <v>86</v>
      </c>
      <c r="N157" s="2" t="s">
        <v>87</v>
      </c>
      <c r="O157" s="2" t="s">
        <v>88</v>
      </c>
      <c r="P157" s="2" t="s">
        <v>89</v>
      </c>
      <c r="Q157" s="2" t="s">
        <v>90</v>
      </c>
      <c r="R157" s="2" t="s">
        <v>91</v>
      </c>
      <c r="S157" s="2" t="s">
        <v>6</v>
      </c>
      <c r="T157" s="2" t="s">
        <v>92</v>
      </c>
      <c r="U157" s="2" t="s">
        <v>93</v>
      </c>
      <c r="V157" s="2" t="s">
        <v>94</v>
      </c>
      <c r="W157" s="2" t="s">
        <v>10</v>
      </c>
      <c r="X157" s="2" t="s">
        <v>87</v>
      </c>
      <c r="Y157" s="2" t="s">
        <v>95</v>
      </c>
      <c r="Z157" s="2" t="s">
        <v>96</v>
      </c>
      <c r="AA157" s="2" t="s">
        <v>89</v>
      </c>
      <c r="AB157" s="6" t="s">
        <v>97</v>
      </c>
      <c r="AC157" s="2" t="s">
        <v>98</v>
      </c>
      <c r="AD157" s="2" t="s">
        <v>99</v>
      </c>
      <c r="AE157" s="2" t="s">
        <v>99</v>
      </c>
      <c r="AF157" s="2" t="s">
        <v>100</v>
      </c>
    </row>
    <row r="158" spans="1:32" ht="45" customHeight="1" x14ac:dyDescent="0.25">
      <c r="A158" s="2" t="s">
        <v>682</v>
      </c>
      <c r="B158" s="2" t="s">
        <v>76</v>
      </c>
      <c r="C158" s="2" t="s">
        <v>77</v>
      </c>
      <c r="D158" s="2" t="s">
        <v>78</v>
      </c>
      <c r="E158" s="2" t="s">
        <v>9</v>
      </c>
      <c r="F158" s="2" t="s">
        <v>132</v>
      </c>
      <c r="G158" s="2" t="s">
        <v>683</v>
      </c>
      <c r="H158" s="2" t="s">
        <v>684</v>
      </c>
      <c r="I158" s="2" t="s">
        <v>685</v>
      </c>
      <c r="J158" s="2" t="s">
        <v>136</v>
      </c>
      <c r="K158" s="2" t="s">
        <v>208</v>
      </c>
      <c r="L158" s="2" t="s">
        <v>468</v>
      </c>
      <c r="M158" s="2" t="s">
        <v>86</v>
      </c>
      <c r="N158" s="2" t="s">
        <v>87</v>
      </c>
      <c r="O158" s="2" t="s">
        <v>88</v>
      </c>
      <c r="P158" s="2" t="s">
        <v>89</v>
      </c>
      <c r="Q158" s="2" t="s">
        <v>90</v>
      </c>
      <c r="R158" s="2" t="s">
        <v>91</v>
      </c>
      <c r="S158" s="2" t="s">
        <v>6</v>
      </c>
      <c r="T158" s="2" t="s">
        <v>92</v>
      </c>
      <c r="U158" s="2" t="s">
        <v>93</v>
      </c>
      <c r="V158" s="2" t="s">
        <v>94</v>
      </c>
      <c r="W158" s="2" t="s">
        <v>10</v>
      </c>
      <c r="X158" s="2" t="s">
        <v>87</v>
      </c>
      <c r="Y158" s="2" t="s">
        <v>95</v>
      </c>
      <c r="Z158" s="2" t="s">
        <v>96</v>
      </c>
      <c r="AA158" s="2" t="s">
        <v>89</v>
      </c>
      <c r="AB158" s="6" t="s">
        <v>97</v>
      </c>
      <c r="AC158" s="2" t="s">
        <v>98</v>
      </c>
      <c r="AD158" s="2" t="s">
        <v>99</v>
      </c>
      <c r="AE158" s="2" t="s">
        <v>99</v>
      </c>
      <c r="AF158" s="2" t="s">
        <v>100</v>
      </c>
    </row>
    <row r="159" spans="1:32" ht="45" customHeight="1" x14ac:dyDescent="0.25">
      <c r="A159" s="2" t="s">
        <v>686</v>
      </c>
      <c r="B159" s="2" t="s">
        <v>76</v>
      </c>
      <c r="C159" s="2" t="s">
        <v>77</v>
      </c>
      <c r="D159" s="2" t="s">
        <v>78</v>
      </c>
      <c r="E159" s="2" t="s">
        <v>9</v>
      </c>
      <c r="F159" s="2" t="s">
        <v>79</v>
      </c>
      <c r="G159" s="2" t="s">
        <v>687</v>
      </c>
      <c r="H159" s="2" t="s">
        <v>688</v>
      </c>
      <c r="I159" s="2" t="s">
        <v>262</v>
      </c>
      <c r="J159" s="2" t="s">
        <v>83</v>
      </c>
      <c r="K159" s="2" t="s">
        <v>106</v>
      </c>
      <c r="L159" s="2" t="s">
        <v>689</v>
      </c>
      <c r="M159" s="2" t="s">
        <v>86</v>
      </c>
      <c r="N159" s="2" t="s">
        <v>87</v>
      </c>
      <c r="O159" s="2" t="s">
        <v>88</v>
      </c>
      <c r="P159" s="2" t="s">
        <v>89</v>
      </c>
      <c r="Q159" s="2" t="s">
        <v>90</v>
      </c>
      <c r="R159" s="2" t="s">
        <v>91</v>
      </c>
      <c r="S159" s="2" t="s">
        <v>6</v>
      </c>
      <c r="T159" s="2" t="s">
        <v>92</v>
      </c>
      <c r="U159" s="2" t="s">
        <v>93</v>
      </c>
      <c r="V159" s="2" t="s">
        <v>94</v>
      </c>
      <c r="W159" s="2" t="s">
        <v>10</v>
      </c>
      <c r="X159" s="2" t="s">
        <v>87</v>
      </c>
      <c r="Y159" s="2" t="s">
        <v>95</v>
      </c>
      <c r="Z159" s="2" t="s">
        <v>96</v>
      </c>
      <c r="AA159" s="2" t="s">
        <v>89</v>
      </c>
      <c r="AB159" s="6" t="s">
        <v>97</v>
      </c>
      <c r="AC159" s="2" t="s">
        <v>98</v>
      </c>
      <c r="AD159" s="2" t="s">
        <v>99</v>
      </c>
      <c r="AE159" s="2" t="s">
        <v>99</v>
      </c>
      <c r="AF159" s="2" t="s">
        <v>100</v>
      </c>
    </row>
    <row r="160" spans="1:32" ht="45" customHeight="1" x14ac:dyDescent="0.25">
      <c r="A160" s="2" t="s">
        <v>690</v>
      </c>
      <c r="B160" s="2" t="s">
        <v>76</v>
      </c>
      <c r="C160" s="2" t="s">
        <v>77</v>
      </c>
      <c r="D160" s="2" t="s">
        <v>78</v>
      </c>
      <c r="E160" s="2" t="s">
        <v>9</v>
      </c>
      <c r="F160" s="2" t="s">
        <v>180</v>
      </c>
      <c r="G160" s="2" t="s">
        <v>691</v>
      </c>
      <c r="H160" s="2" t="s">
        <v>692</v>
      </c>
      <c r="I160" s="2" t="s">
        <v>118</v>
      </c>
      <c r="J160" s="2" t="s">
        <v>136</v>
      </c>
      <c r="K160" s="2" t="s">
        <v>84</v>
      </c>
      <c r="L160" s="2" t="s">
        <v>693</v>
      </c>
      <c r="M160" s="2" t="s">
        <v>86</v>
      </c>
      <c r="N160" s="2" t="s">
        <v>87</v>
      </c>
      <c r="O160" s="2" t="s">
        <v>88</v>
      </c>
      <c r="P160" s="2" t="s">
        <v>89</v>
      </c>
      <c r="Q160" s="2" t="s">
        <v>90</v>
      </c>
      <c r="R160" s="2" t="s">
        <v>91</v>
      </c>
      <c r="S160" s="2" t="s">
        <v>6</v>
      </c>
      <c r="T160" s="2" t="s">
        <v>92</v>
      </c>
      <c r="U160" s="2" t="s">
        <v>93</v>
      </c>
      <c r="V160" s="2" t="s">
        <v>94</v>
      </c>
      <c r="W160" s="2" t="s">
        <v>10</v>
      </c>
      <c r="X160" s="2" t="s">
        <v>87</v>
      </c>
      <c r="Y160" s="2" t="s">
        <v>95</v>
      </c>
      <c r="Z160" s="2" t="s">
        <v>96</v>
      </c>
      <c r="AA160" s="2" t="s">
        <v>89</v>
      </c>
      <c r="AB160" s="6" t="s">
        <v>97</v>
      </c>
      <c r="AC160" s="2" t="s">
        <v>98</v>
      </c>
      <c r="AD160" s="2" t="s">
        <v>99</v>
      </c>
      <c r="AE160" s="2" t="s">
        <v>99</v>
      </c>
      <c r="AF160" s="2" t="s">
        <v>100</v>
      </c>
    </row>
    <row r="161" spans="1:32" ht="45" customHeight="1" x14ac:dyDescent="0.25">
      <c r="A161" s="2" t="s">
        <v>694</v>
      </c>
      <c r="B161" s="2" t="s">
        <v>76</v>
      </c>
      <c r="C161" s="2" t="s">
        <v>77</v>
      </c>
      <c r="D161" s="2" t="s">
        <v>78</v>
      </c>
      <c r="E161" s="2" t="s">
        <v>9</v>
      </c>
      <c r="F161" s="2" t="s">
        <v>79</v>
      </c>
      <c r="G161" s="2" t="s">
        <v>140</v>
      </c>
      <c r="H161" s="2" t="s">
        <v>695</v>
      </c>
      <c r="I161" s="2" t="s">
        <v>696</v>
      </c>
      <c r="J161" s="2" t="s">
        <v>83</v>
      </c>
      <c r="K161" s="2" t="s">
        <v>84</v>
      </c>
      <c r="L161" s="2" t="s">
        <v>697</v>
      </c>
      <c r="M161" s="2" t="s">
        <v>86</v>
      </c>
      <c r="N161" s="2" t="s">
        <v>87</v>
      </c>
      <c r="O161" s="2" t="s">
        <v>88</v>
      </c>
      <c r="P161" s="2" t="s">
        <v>89</v>
      </c>
      <c r="Q161" s="2" t="s">
        <v>90</v>
      </c>
      <c r="R161" s="2" t="s">
        <v>91</v>
      </c>
      <c r="S161" s="2" t="s">
        <v>6</v>
      </c>
      <c r="T161" s="2" t="s">
        <v>92</v>
      </c>
      <c r="U161" s="2" t="s">
        <v>93</v>
      </c>
      <c r="V161" s="2" t="s">
        <v>94</v>
      </c>
      <c r="W161" s="2" t="s">
        <v>10</v>
      </c>
      <c r="X161" s="2" t="s">
        <v>87</v>
      </c>
      <c r="Y161" s="2" t="s">
        <v>95</v>
      </c>
      <c r="Z161" s="2" t="s">
        <v>96</v>
      </c>
      <c r="AA161" s="2" t="s">
        <v>89</v>
      </c>
      <c r="AB161" s="6" t="s">
        <v>97</v>
      </c>
      <c r="AC161" s="2" t="s">
        <v>98</v>
      </c>
      <c r="AD161" s="2" t="s">
        <v>99</v>
      </c>
      <c r="AE161" s="2" t="s">
        <v>99</v>
      </c>
      <c r="AF161" s="2" t="s">
        <v>100</v>
      </c>
    </row>
    <row r="162" spans="1:32" ht="45" customHeight="1" x14ac:dyDescent="0.25">
      <c r="A162" s="2" t="s">
        <v>698</v>
      </c>
      <c r="B162" s="2" t="s">
        <v>76</v>
      </c>
      <c r="C162" s="2" t="s">
        <v>77</v>
      </c>
      <c r="D162" s="2" t="s">
        <v>78</v>
      </c>
      <c r="E162" s="2" t="s">
        <v>9</v>
      </c>
      <c r="F162" s="2" t="s">
        <v>699</v>
      </c>
      <c r="G162" s="2" t="s">
        <v>236</v>
      </c>
      <c r="H162" s="2" t="s">
        <v>700</v>
      </c>
      <c r="I162" s="2" t="s">
        <v>207</v>
      </c>
      <c r="J162" s="2" t="s">
        <v>83</v>
      </c>
      <c r="K162" s="2" t="s">
        <v>84</v>
      </c>
      <c r="L162" s="2" t="s">
        <v>508</v>
      </c>
      <c r="M162" s="2" t="s">
        <v>86</v>
      </c>
      <c r="N162" s="2" t="s">
        <v>87</v>
      </c>
      <c r="O162" s="2" t="s">
        <v>88</v>
      </c>
      <c r="P162" s="2" t="s">
        <v>89</v>
      </c>
      <c r="Q162" s="2" t="s">
        <v>90</v>
      </c>
      <c r="R162" s="2" t="s">
        <v>91</v>
      </c>
      <c r="S162" s="2" t="s">
        <v>6</v>
      </c>
      <c r="T162" s="2" t="s">
        <v>92</v>
      </c>
      <c r="U162" s="2" t="s">
        <v>93</v>
      </c>
      <c r="V162" s="2" t="s">
        <v>94</v>
      </c>
      <c r="W162" s="2" t="s">
        <v>10</v>
      </c>
      <c r="X162" s="2" t="s">
        <v>87</v>
      </c>
      <c r="Y162" s="2" t="s">
        <v>95</v>
      </c>
      <c r="Z162" s="2" t="s">
        <v>96</v>
      </c>
      <c r="AA162" s="2" t="s">
        <v>89</v>
      </c>
      <c r="AB162" s="6" t="s">
        <v>97</v>
      </c>
      <c r="AC162" s="2" t="s">
        <v>98</v>
      </c>
      <c r="AD162" s="2" t="s">
        <v>99</v>
      </c>
      <c r="AE162" s="2" t="s">
        <v>99</v>
      </c>
      <c r="AF162" s="2" t="s">
        <v>100</v>
      </c>
    </row>
    <row r="163" spans="1:32" ht="45" customHeight="1" x14ac:dyDescent="0.25">
      <c r="A163" s="2" t="s">
        <v>701</v>
      </c>
      <c r="B163" s="2" t="s">
        <v>76</v>
      </c>
      <c r="C163" s="2" t="s">
        <v>77</v>
      </c>
      <c r="D163" s="2" t="s">
        <v>78</v>
      </c>
      <c r="E163" s="2" t="s">
        <v>9</v>
      </c>
      <c r="F163" s="2" t="s">
        <v>121</v>
      </c>
      <c r="G163" s="2" t="s">
        <v>140</v>
      </c>
      <c r="H163" s="2" t="s">
        <v>700</v>
      </c>
      <c r="I163" s="2" t="s">
        <v>207</v>
      </c>
      <c r="J163" s="2" t="s">
        <v>83</v>
      </c>
      <c r="K163" s="2" t="s">
        <v>84</v>
      </c>
      <c r="L163" s="2" t="s">
        <v>702</v>
      </c>
      <c r="M163" s="2" t="s">
        <v>86</v>
      </c>
      <c r="N163" s="2" t="s">
        <v>87</v>
      </c>
      <c r="O163" s="2" t="s">
        <v>88</v>
      </c>
      <c r="P163" s="2" t="s">
        <v>89</v>
      </c>
      <c r="Q163" s="2" t="s">
        <v>90</v>
      </c>
      <c r="R163" s="2" t="s">
        <v>91</v>
      </c>
      <c r="S163" s="2" t="s">
        <v>6</v>
      </c>
      <c r="T163" s="2" t="s">
        <v>92</v>
      </c>
      <c r="U163" s="2" t="s">
        <v>93</v>
      </c>
      <c r="V163" s="2" t="s">
        <v>94</v>
      </c>
      <c r="W163" s="2" t="s">
        <v>10</v>
      </c>
      <c r="X163" s="2" t="s">
        <v>87</v>
      </c>
      <c r="Y163" s="2" t="s">
        <v>95</v>
      </c>
      <c r="Z163" s="2" t="s">
        <v>96</v>
      </c>
      <c r="AA163" s="2" t="s">
        <v>89</v>
      </c>
      <c r="AB163" s="6" t="s">
        <v>97</v>
      </c>
      <c r="AC163" s="2" t="s">
        <v>98</v>
      </c>
      <c r="AD163" s="2" t="s">
        <v>99</v>
      </c>
      <c r="AE163" s="2" t="s">
        <v>99</v>
      </c>
      <c r="AF163" s="2" t="s">
        <v>100</v>
      </c>
    </row>
    <row r="164" spans="1:32" ht="45" customHeight="1" x14ac:dyDescent="0.25">
      <c r="A164" s="2" t="s">
        <v>703</v>
      </c>
      <c r="B164" s="2" t="s">
        <v>76</v>
      </c>
      <c r="C164" s="2" t="s">
        <v>77</v>
      </c>
      <c r="D164" s="2" t="s">
        <v>78</v>
      </c>
      <c r="E164" s="2" t="s">
        <v>9</v>
      </c>
      <c r="F164" s="2" t="s">
        <v>79</v>
      </c>
      <c r="G164" s="2" t="s">
        <v>287</v>
      </c>
      <c r="H164" s="2" t="s">
        <v>630</v>
      </c>
      <c r="I164" s="2" t="s">
        <v>238</v>
      </c>
      <c r="J164" s="2" t="s">
        <v>83</v>
      </c>
      <c r="K164" s="2" t="s">
        <v>84</v>
      </c>
      <c r="L164" s="2" t="s">
        <v>422</v>
      </c>
      <c r="M164" s="2" t="s">
        <v>86</v>
      </c>
      <c r="N164" s="2" t="s">
        <v>87</v>
      </c>
      <c r="O164" s="2" t="s">
        <v>88</v>
      </c>
      <c r="P164" s="2" t="s">
        <v>89</v>
      </c>
      <c r="Q164" s="2" t="s">
        <v>90</v>
      </c>
      <c r="R164" s="2" t="s">
        <v>91</v>
      </c>
      <c r="S164" s="2" t="s">
        <v>6</v>
      </c>
      <c r="T164" s="2" t="s">
        <v>92</v>
      </c>
      <c r="U164" s="2" t="s">
        <v>93</v>
      </c>
      <c r="V164" s="2" t="s">
        <v>94</v>
      </c>
      <c r="W164" s="2" t="s">
        <v>10</v>
      </c>
      <c r="X164" s="2" t="s">
        <v>87</v>
      </c>
      <c r="Y164" s="2" t="s">
        <v>95</v>
      </c>
      <c r="Z164" s="2" t="s">
        <v>96</v>
      </c>
      <c r="AA164" s="2" t="s">
        <v>89</v>
      </c>
      <c r="AB164" s="6" t="s">
        <v>97</v>
      </c>
      <c r="AC164" s="2" t="s">
        <v>98</v>
      </c>
      <c r="AD164" s="2" t="s">
        <v>99</v>
      </c>
      <c r="AE164" s="2" t="s">
        <v>99</v>
      </c>
      <c r="AF164" s="2" t="s">
        <v>100</v>
      </c>
    </row>
    <row r="165" spans="1:32" ht="45" customHeight="1" x14ac:dyDescent="0.25">
      <c r="A165" s="2" t="s">
        <v>704</v>
      </c>
      <c r="B165" s="2" t="s">
        <v>76</v>
      </c>
      <c r="C165" s="2" t="s">
        <v>77</v>
      </c>
      <c r="D165" s="2" t="s">
        <v>78</v>
      </c>
      <c r="E165" s="2" t="s">
        <v>9</v>
      </c>
      <c r="F165" s="2" t="s">
        <v>699</v>
      </c>
      <c r="G165" s="2" t="s">
        <v>705</v>
      </c>
      <c r="H165" s="2" t="s">
        <v>706</v>
      </c>
      <c r="I165" s="2" t="s">
        <v>293</v>
      </c>
      <c r="J165" s="2" t="s">
        <v>83</v>
      </c>
      <c r="K165" s="2" t="s">
        <v>84</v>
      </c>
      <c r="L165" s="2" t="s">
        <v>482</v>
      </c>
      <c r="M165" s="2" t="s">
        <v>86</v>
      </c>
      <c r="N165" s="2" t="s">
        <v>87</v>
      </c>
      <c r="O165" s="2" t="s">
        <v>88</v>
      </c>
      <c r="P165" s="2" t="s">
        <v>89</v>
      </c>
      <c r="Q165" s="2" t="s">
        <v>90</v>
      </c>
      <c r="R165" s="2" t="s">
        <v>91</v>
      </c>
      <c r="S165" s="2" t="s">
        <v>6</v>
      </c>
      <c r="T165" s="2" t="s">
        <v>92</v>
      </c>
      <c r="U165" s="2" t="s">
        <v>93</v>
      </c>
      <c r="V165" s="2" t="s">
        <v>94</v>
      </c>
      <c r="W165" s="2" t="s">
        <v>10</v>
      </c>
      <c r="X165" s="2" t="s">
        <v>87</v>
      </c>
      <c r="Y165" s="2" t="s">
        <v>95</v>
      </c>
      <c r="Z165" s="2" t="s">
        <v>96</v>
      </c>
      <c r="AA165" s="2" t="s">
        <v>89</v>
      </c>
      <c r="AB165" s="6" t="s">
        <v>97</v>
      </c>
      <c r="AC165" s="2" t="s">
        <v>98</v>
      </c>
      <c r="AD165" s="2" t="s">
        <v>99</v>
      </c>
      <c r="AE165" s="2" t="s">
        <v>99</v>
      </c>
      <c r="AF165" s="2" t="s">
        <v>100</v>
      </c>
    </row>
    <row r="166" spans="1:32" ht="45" customHeight="1" x14ac:dyDescent="0.25">
      <c r="A166" s="2" t="s">
        <v>707</v>
      </c>
      <c r="B166" s="2" t="s">
        <v>76</v>
      </c>
      <c r="C166" s="2" t="s">
        <v>77</v>
      </c>
      <c r="D166" s="2" t="s">
        <v>78</v>
      </c>
      <c r="E166" s="2" t="s">
        <v>9</v>
      </c>
      <c r="F166" s="2" t="s">
        <v>132</v>
      </c>
      <c r="G166" s="2" t="s">
        <v>708</v>
      </c>
      <c r="H166" s="2" t="s">
        <v>706</v>
      </c>
      <c r="I166" s="2" t="s">
        <v>709</v>
      </c>
      <c r="J166" s="2" t="s">
        <v>136</v>
      </c>
      <c r="K166" s="2" t="s">
        <v>326</v>
      </c>
      <c r="L166" s="2" t="s">
        <v>710</v>
      </c>
      <c r="M166" s="2" t="s">
        <v>86</v>
      </c>
      <c r="N166" s="2" t="s">
        <v>87</v>
      </c>
      <c r="O166" s="2" t="s">
        <v>88</v>
      </c>
      <c r="P166" s="2" t="s">
        <v>89</v>
      </c>
      <c r="Q166" s="2" t="s">
        <v>90</v>
      </c>
      <c r="R166" s="2" t="s">
        <v>91</v>
      </c>
      <c r="S166" s="2" t="s">
        <v>6</v>
      </c>
      <c r="T166" s="2" t="s">
        <v>92</v>
      </c>
      <c r="U166" s="2" t="s">
        <v>93</v>
      </c>
      <c r="V166" s="2" t="s">
        <v>94</v>
      </c>
      <c r="W166" s="2" t="s">
        <v>10</v>
      </c>
      <c r="X166" s="2" t="s">
        <v>87</v>
      </c>
      <c r="Y166" s="2" t="s">
        <v>95</v>
      </c>
      <c r="Z166" s="2" t="s">
        <v>96</v>
      </c>
      <c r="AA166" s="2" t="s">
        <v>89</v>
      </c>
      <c r="AB166" s="6" t="s">
        <v>97</v>
      </c>
      <c r="AC166" s="2" t="s">
        <v>98</v>
      </c>
      <c r="AD166" s="2" t="s">
        <v>99</v>
      </c>
      <c r="AE166" s="2" t="s">
        <v>99</v>
      </c>
      <c r="AF166" s="2" t="s">
        <v>100</v>
      </c>
    </row>
    <row r="167" spans="1:32" ht="45" customHeight="1" x14ac:dyDescent="0.25">
      <c r="A167" s="2" t="s">
        <v>711</v>
      </c>
      <c r="B167" s="2" t="s">
        <v>76</v>
      </c>
      <c r="C167" s="2" t="s">
        <v>77</v>
      </c>
      <c r="D167" s="2" t="s">
        <v>78</v>
      </c>
      <c r="E167" s="2" t="s">
        <v>9</v>
      </c>
      <c r="F167" s="2" t="s">
        <v>79</v>
      </c>
      <c r="G167" s="2" t="s">
        <v>712</v>
      </c>
      <c r="H167" s="2" t="s">
        <v>713</v>
      </c>
      <c r="I167" s="2" t="s">
        <v>146</v>
      </c>
      <c r="J167" s="2" t="s">
        <v>83</v>
      </c>
      <c r="K167" s="2" t="s">
        <v>84</v>
      </c>
      <c r="L167" s="2" t="s">
        <v>714</v>
      </c>
      <c r="M167" s="2" t="s">
        <v>86</v>
      </c>
      <c r="N167" s="2" t="s">
        <v>87</v>
      </c>
      <c r="O167" s="2" t="s">
        <v>88</v>
      </c>
      <c r="P167" s="2" t="s">
        <v>89</v>
      </c>
      <c r="Q167" s="2" t="s">
        <v>90</v>
      </c>
      <c r="R167" s="2" t="s">
        <v>91</v>
      </c>
      <c r="S167" s="2" t="s">
        <v>6</v>
      </c>
      <c r="T167" s="2" t="s">
        <v>92</v>
      </c>
      <c r="U167" s="2" t="s">
        <v>93</v>
      </c>
      <c r="V167" s="2" t="s">
        <v>94</v>
      </c>
      <c r="W167" s="2" t="s">
        <v>10</v>
      </c>
      <c r="X167" s="2" t="s">
        <v>87</v>
      </c>
      <c r="Y167" s="2" t="s">
        <v>95</v>
      </c>
      <c r="Z167" s="2" t="s">
        <v>96</v>
      </c>
      <c r="AA167" s="2" t="s">
        <v>89</v>
      </c>
      <c r="AB167" s="6" t="s">
        <v>97</v>
      </c>
      <c r="AC167" s="2" t="s">
        <v>98</v>
      </c>
      <c r="AD167" s="2" t="s">
        <v>99</v>
      </c>
      <c r="AE167" s="2" t="s">
        <v>99</v>
      </c>
      <c r="AF167" s="2" t="s">
        <v>100</v>
      </c>
    </row>
    <row r="168" spans="1:32" ht="45" customHeight="1" x14ac:dyDescent="0.25">
      <c r="A168" s="2" t="s">
        <v>715</v>
      </c>
      <c r="B168" s="2" t="s">
        <v>76</v>
      </c>
      <c r="C168" s="2" t="s">
        <v>77</v>
      </c>
      <c r="D168" s="2" t="s">
        <v>78</v>
      </c>
      <c r="E168" s="2" t="s">
        <v>9</v>
      </c>
      <c r="F168" s="2" t="s">
        <v>121</v>
      </c>
      <c r="G168" s="2" t="s">
        <v>716</v>
      </c>
      <c r="H168" s="2" t="s">
        <v>717</v>
      </c>
      <c r="I168" s="2" t="s">
        <v>191</v>
      </c>
      <c r="J168" s="2" t="s">
        <v>136</v>
      </c>
      <c r="K168" s="2" t="s">
        <v>208</v>
      </c>
      <c r="L168" s="2" t="s">
        <v>718</v>
      </c>
      <c r="M168" s="2" t="s">
        <v>86</v>
      </c>
      <c r="N168" s="2" t="s">
        <v>87</v>
      </c>
      <c r="O168" s="2" t="s">
        <v>88</v>
      </c>
      <c r="P168" s="2" t="s">
        <v>89</v>
      </c>
      <c r="Q168" s="2" t="s">
        <v>90</v>
      </c>
      <c r="R168" s="2" t="s">
        <v>91</v>
      </c>
      <c r="S168" s="2" t="s">
        <v>6</v>
      </c>
      <c r="T168" s="2" t="s">
        <v>92</v>
      </c>
      <c r="U168" s="2" t="s">
        <v>93</v>
      </c>
      <c r="V168" s="2" t="s">
        <v>94</v>
      </c>
      <c r="W168" s="2" t="s">
        <v>10</v>
      </c>
      <c r="X168" s="2" t="s">
        <v>87</v>
      </c>
      <c r="Y168" s="2" t="s">
        <v>95</v>
      </c>
      <c r="Z168" s="2" t="s">
        <v>96</v>
      </c>
      <c r="AA168" s="2" t="s">
        <v>89</v>
      </c>
      <c r="AB168" s="6" t="s">
        <v>97</v>
      </c>
      <c r="AC168" s="2" t="s">
        <v>98</v>
      </c>
      <c r="AD168" s="2" t="s">
        <v>99</v>
      </c>
      <c r="AE168" s="2" t="s">
        <v>99</v>
      </c>
      <c r="AF168" s="2" t="s">
        <v>100</v>
      </c>
    </row>
    <row r="169" spans="1:32" ht="45" customHeight="1" x14ac:dyDescent="0.25">
      <c r="A169" s="2" t="s">
        <v>719</v>
      </c>
      <c r="B169" s="2" t="s">
        <v>76</v>
      </c>
      <c r="C169" s="2" t="s">
        <v>77</v>
      </c>
      <c r="D169" s="2" t="s">
        <v>78</v>
      </c>
      <c r="E169" s="2" t="s">
        <v>9</v>
      </c>
      <c r="F169" s="2" t="s">
        <v>132</v>
      </c>
      <c r="G169" s="2" t="s">
        <v>720</v>
      </c>
      <c r="H169" s="2" t="s">
        <v>721</v>
      </c>
      <c r="I169" s="2" t="s">
        <v>722</v>
      </c>
      <c r="J169" s="2" t="s">
        <v>136</v>
      </c>
      <c r="K169" s="2" t="s">
        <v>125</v>
      </c>
      <c r="L169" s="2" t="s">
        <v>723</v>
      </c>
      <c r="M169" s="2" t="s">
        <v>86</v>
      </c>
      <c r="N169" s="2" t="s">
        <v>87</v>
      </c>
      <c r="O169" s="2" t="s">
        <v>88</v>
      </c>
      <c r="P169" s="2" t="s">
        <v>89</v>
      </c>
      <c r="Q169" s="2" t="s">
        <v>90</v>
      </c>
      <c r="R169" s="2" t="s">
        <v>91</v>
      </c>
      <c r="S169" s="2" t="s">
        <v>6</v>
      </c>
      <c r="T169" s="2" t="s">
        <v>92</v>
      </c>
      <c r="U169" s="2" t="s">
        <v>93</v>
      </c>
      <c r="V169" s="2" t="s">
        <v>94</v>
      </c>
      <c r="W169" s="2" t="s">
        <v>10</v>
      </c>
      <c r="X169" s="2" t="s">
        <v>87</v>
      </c>
      <c r="Y169" s="2" t="s">
        <v>95</v>
      </c>
      <c r="Z169" s="2" t="s">
        <v>96</v>
      </c>
      <c r="AA169" s="2" t="s">
        <v>89</v>
      </c>
      <c r="AB169" s="6" t="s">
        <v>97</v>
      </c>
      <c r="AC169" s="2" t="s">
        <v>98</v>
      </c>
      <c r="AD169" s="2" t="s">
        <v>99</v>
      </c>
      <c r="AE169" s="2" t="s">
        <v>99</v>
      </c>
      <c r="AF169" s="2" t="s">
        <v>100</v>
      </c>
    </row>
    <row r="170" spans="1:32" ht="45" customHeight="1" x14ac:dyDescent="0.25">
      <c r="A170" s="2" t="s">
        <v>724</v>
      </c>
      <c r="B170" s="2" t="s">
        <v>76</v>
      </c>
      <c r="C170" s="2" t="s">
        <v>77</v>
      </c>
      <c r="D170" s="2" t="s">
        <v>78</v>
      </c>
      <c r="E170" s="2" t="s">
        <v>9</v>
      </c>
      <c r="F170" s="2" t="s">
        <v>121</v>
      </c>
      <c r="G170" s="2" t="s">
        <v>725</v>
      </c>
      <c r="H170" s="2" t="s">
        <v>721</v>
      </c>
      <c r="I170" s="2" t="s">
        <v>696</v>
      </c>
      <c r="J170" s="2" t="s">
        <v>136</v>
      </c>
      <c r="K170" s="2" t="s">
        <v>726</v>
      </c>
      <c r="L170" s="2" t="s">
        <v>727</v>
      </c>
      <c r="M170" s="2" t="s">
        <v>86</v>
      </c>
      <c r="N170" s="2" t="s">
        <v>87</v>
      </c>
      <c r="O170" s="2" t="s">
        <v>88</v>
      </c>
      <c r="P170" s="2" t="s">
        <v>89</v>
      </c>
      <c r="Q170" s="2" t="s">
        <v>90</v>
      </c>
      <c r="R170" s="2" t="s">
        <v>91</v>
      </c>
      <c r="S170" s="2" t="s">
        <v>6</v>
      </c>
      <c r="T170" s="2" t="s">
        <v>92</v>
      </c>
      <c r="U170" s="2" t="s">
        <v>93</v>
      </c>
      <c r="V170" s="2" t="s">
        <v>94</v>
      </c>
      <c r="W170" s="2" t="s">
        <v>10</v>
      </c>
      <c r="X170" s="2" t="s">
        <v>87</v>
      </c>
      <c r="Y170" s="2" t="s">
        <v>95</v>
      </c>
      <c r="Z170" s="2" t="s">
        <v>96</v>
      </c>
      <c r="AA170" s="2" t="s">
        <v>89</v>
      </c>
      <c r="AB170" s="6" t="s">
        <v>97</v>
      </c>
      <c r="AC170" s="2" t="s">
        <v>98</v>
      </c>
      <c r="AD170" s="2" t="s">
        <v>99</v>
      </c>
      <c r="AE170" s="2" t="s">
        <v>99</v>
      </c>
      <c r="AF170" s="2" t="s">
        <v>100</v>
      </c>
    </row>
    <row r="171" spans="1:32" ht="45" customHeight="1" x14ac:dyDescent="0.25">
      <c r="A171" s="2" t="s">
        <v>728</v>
      </c>
      <c r="B171" s="2" t="s">
        <v>76</v>
      </c>
      <c r="C171" s="2" t="s">
        <v>77</v>
      </c>
      <c r="D171" s="2" t="s">
        <v>78</v>
      </c>
      <c r="E171" s="2" t="s">
        <v>9</v>
      </c>
      <c r="F171" s="2" t="s">
        <v>276</v>
      </c>
      <c r="G171" s="2" t="s">
        <v>140</v>
      </c>
      <c r="H171" s="2" t="s">
        <v>729</v>
      </c>
      <c r="I171" s="2" t="s">
        <v>477</v>
      </c>
      <c r="J171" s="2" t="s">
        <v>83</v>
      </c>
      <c r="K171" s="2" t="s">
        <v>84</v>
      </c>
      <c r="L171" s="2" t="s">
        <v>730</v>
      </c>
      <c r="M171" s="2" t="s">
        <v>86</v>
      </c>
      <c r="N171" s="2" t="s">
        <v>87</v>
      </c>
      <c r="O171" s="2" t="s">
        <v>88</v>
      </c>
      <c r="P171" s="2" t="s">
        <v>89</v>
      </c>
      <c r="Q171" s="2" t="s">
        <v>90</v>
      </c>
      <c r="R171" s="2" t="s">
        <v>91</v>
      </c>
      <c r="S171" s="2" t="s">
        <v>6</v>
      </c>
      <c r="T171" s="2" t="s">
        <v>92</v>
      </c>
      <c r="U171" s="2" t="s">
        <v>93</v>
      </c>
      <c r="V171" s="2" t="s">
        <v>94</v>
      </c>
      <c r="W171" s="2" t="s">
        <v>10</v>
      </c>
      <c r="X171" s="2" t="s">
        <v>87</v>
      </c>
      <c r="Y171" s="2" t="s">
        <v>95</v>
      </c>
      <c r="Z171" s="2" t="s">
        <v>96</v>
      </c>
      <c r="AA171" s="2" t="s">
        <v>89</v>
      </c>
      <c r="AB171" s="6" t="s">
        <v>97</v>
      </c>
      <c r="AC171" s="2" t="s">
        <v>98</v>
      </c>
      <c r="AD171" s="2" t="s">
        <v>99</v>
      </c>
      <c r="AE171" s="2" t="s">
        <v>99</v>
      </c>
      <c r="AF171" s="2" t="s">
        <v>100</v>
      </c>
    </row>
    <row r="172" spans="1:32" ht="45" customHeight="1" x14ac:dyDescent="0.25">
      <c r="A172" s="2" t="s">
        <v>731</v>
      </c>
      <c r="B172" s="2" t="s">
        <v>76</v>
      </c>
      <c r="C172" s="2" t="s">
        <v>77</v>
      </c>
      <c r="D172" s="2" t="s">
        <v>78</v>
      </c>
      <c r="E172" s="2" t="s">
        <v>9</v>
      </c>
      <c r="F172" s="2" t="s">
        <v>121</v>
      </c>
      <c r="G172" s="2" t="s">
        <v>732</v>
      </c>
      <c r="H172" s="2" t="s">
        <v>442</v>
      </c>
      <c r="I172" s="2" t="s">
        <v>477</v>
      </c>
      <c r="J172" s="2" t="s">
        <v>83</v>
      </c>
      <c r="K172" s="2" t="s">
        <v>726</v>
      </c>
      <c r="L172" s="2" t="s">
        <v>733</v>
      </c>
      <c r="M172" s="2" t="s">
        <v>86</v>
      </c>
      <c r="N172" s="2" t="s">
        <v>87</v>
      </c>
      <c r="O172" s="2" t="s">
        <v>88</v>
      </c>
      <c r="P172" s="2" t="s">
        <v>89</v>
      </c>
      <c r="Q172" s="2" t="s">
        <v>90</v>
      </c>
      <c r="R172" s="2" t="s">
        <v>91</v>
      </c>
      <c r="S172" s="2" t="s">
        <v>6</v>
      </c>
      <c r="T172" s="2" t="s">
        <v>92</v>
      </c>
      <c r="U172" s="2" t="s">
        <v>93</v>
      </c>
      <c r="V172" s="2" t="s">
        <v>94</v>
      </c>
      <c r="W172" s="2" t="s">
        <v>10</v>
      </c>
      <c r="X172" s="2" t="s">
        <v>87</v>
      </c>
      <c r="Y172" s="2" t="s">
        <v>95</v>
      </c>
      <c r="Z172" s="2" t="s">
        <v>96</v>
      </c>
      <c r="AA172" s="2" t="s">
        <v>89</v>
      </c>
      <c r="AB172" s="6" t="s">
        <v>97</v>
      </c>
      <c r="AC172" s="2" t="s">
        <v>98</v>
      </c>
      <c r="AD172" s="2" t="s">
        <v>99</v>
      </c>
      <c r="AE172" s="2" t="s">
        <v>99</v>
      </c>
      <c r="AF172" s="2" t="s">
        <v>100</v>
      </c>
    </row>
    <row r="173" spans="1:32" ht="45" customHeight="1" x14ac:dyDescent="0.25">
      <c r="A173" s="2" t="s">
        <v>734</v>
      </c>
      <c r="B173" s="2" t="s">
        <v>76</v>
      </c>
      <c r="C173" s="2" t="s">
        <v>77</v>
      </c>
      <c r="D173" s="2" t="s">
        <v>78</v>
      </c>
      <c r="E173" s="2" t="s">
        <v>9</v>
      </c>
      <c r="F173" s="2" t="s">
        <v>310</v>
      </c>
      <c r="G173" s="2" t="s">
        <v>128</v>
      </c>
      <c r="H173" s="2" t="s">
        <v>442</v>
      </c>
      <c r="I173" s="2" t="s">
        <v>442</v>
      </c>
      <c r="J173" s="2" t="s">
        <v>83</v>
      </c>
      <c r="K173" s="2" t="s">
        <v>84</v>
      </c>
      <c r="L173" s="2" t="s">
        <v>735</v>
      </c>
      <c r="M173" s="2" t="s">
        <v>86</v>
      </c>
      <c r="N173" s="2" t="s">
        <v>87</v>
      </c>
      <c r="O173" s="2" t="s">
        <v>88</v>
      </c>
      <c r="P173" s="2" t="s">
        <v>89</v>
      </c>
      <c r="Q173" s="2" t="s">
        <v>90</v>
      </c>
      <c r="R173" s="2" t="s">
        <v>91</v>
      </c>
      <c r="S173" s="2" t="s">
        <v>6</v>
      </c>
      <c r="T173" s="2" t="s">
        <v>92</v>
      </c>
      <c r="U173" s="2" t="s">
        <v>93</v>
      </c>
      <c r="V173" s="2" t="s">
        <v>94</v>
      </c>
      <c r="W173" s="2" t="s">
        <v>10</v>
      </c>
      <c r="X173" s="2" t="s">
        <v>87</v>
      </c>
      <c r="Y173" s="2" t="s">
        <v>95</v>
      </c>
      <c r="Z173" s="2" t="s">
        <v>96</v>
      </c>
      <c r="AA173" s="2" t="s">
        <v>89</v>
      </c>
      <c r="AB173" s="6" t="s">
        <v>97</v>
      </c>
      <c r="AC173" s="2" t="s">
        <v>98</v>
      </c>
      <c r="AD173" s="2" t="s">
        <v>99</v>
      </c>
      <c r="AE173" s="2" t="s">
        <v>99</v>
      </c>
      <c r="AF173" s="2" t="s">
        <v>100</v>
      </c>
    </row>
    <row r="174" spans="1:32" ht="45" customHeight="1" x14ac:dyDescent="0.25">
      <c r="A174" s="2" t="s">
        <v>736</v>
      </c>
      <c r="B174" s="2" t="s">
        <v>76</v>
      </c>
      <c r="C174" s="2" t="s">
        <v>77</v>
      </c>
      <c r="D174" s="2" t="s">
        <v>78</v>
      </c>
      <c r="E174" s="2" t="s">
        <v>9</v>
      </c>
      <c r="F174" s="2" t="s">
        <v>180</v>
      </c>
      <c r="G174" s="2" t="s">
        <v>737</v>
      </c>
      <c r="H174" s="2" t="s">
        <v>442</v>
      </c>
      <c r="I174" s="2" t="s">
        <v>146</v>
      </c>
      <c r="J174" s="2" t="s">
        <v>136</v>
      </c>
      <c r="K174" s="2" t="s">
        <v>84</v>
      </c>
      <c r="L174" s="2" t="s">
        <v>738</v>
      </c>
      <c r="M174" s="2" t="s">
        <v>86</v>
      </c>
      <c r="N174" s="2" t="s">
        <v>87</v>
      </c>
      <c r="O174" s="2" t="s">
        <v>88</v>
      </c>
      <c r="P174" s="2" t="s">
        <v>89</v>
      </c>
      <c r="Q174" s="2" t="s">
        <v>90</v>
      </c>
      <c r="R174" s="2" t="s">
        <v>91</v>
      </c>
      <c r="S174" s="2" t="s">
        <v>6</v>
      </c>
      <c r="T174" s="2" t="s">
        <v>92</v>
      </c>
      <c r="U174" s="2" t="s">
        <v>93</v>
      </c>
      <c r="V174" s="2" t="s">
        <v>94</v>
      </c>
      <c r="W174" s="2" t="s">
        <v>10</v>
      </c>
      <c r="X174" s="2" t="s">
        <v>87</v>
      </c>
      <c r="Y174" s="2" t="s">
        <v>95</v>
      </c>
      <c r="Z174" s="2" t="s">
        <v>96</v>
      </c>
      <c r="AA174" s="2" t="s">
        <v>89</v>
      </c>
      <c r="AB174" s="6" t="s">
        <v>97</v>
      </c>
      <c r="AC174" s="2" t="s">
        <v>98</v>
      </c>
      <c r="AD174" s="2" t="s">
        <v>99</v>
      </c>
      <c r="AE174" s="2" t="s">
        <v>99</v>
      </c>
      <c r="AF174" s="2" t="s">
        <v>100</v>
      </c>
    </row>
    <row r="175" spans="1:32" ht="45" customHeight="1" x14ac:dyDescent="0.25">
      <c r="A175" s="2" t="s">
        <v>739</v>
      </c>
      <c r="B175" s="2" t="s">
        <v>76</v>
      </c>
      <c r="C175" s="2" t="s">
        <v>77</v>
      </c>
      <c r="D175" s="2" t="s">
        <v>78</v>
      </c>
      <c r="E175" s="2" t="s">
        <v>9</v>
      </c>
      <c r="F175" s="2" t="s">
        <v>79</v>
      </c>
      <c r="G175" s="2" t="s">
        <v>740</v>
      </c>
      <c r="H175" s="2" t="s">
        <v>442</v>
      </c>
      <c r="I175" s="2" t="s">
        <v>369</v>
      </c>
      <c r="J175" s="2" t="s">
        <v>83</v>
      </c>
      <c r="K175" s="2" t="s">
        <v>84</v>
      </c>
      <c r="L175" s="2" t="s">
        <v>741</v>
      </c>
      <c r="M175" s="2" t="s">
        <v>86</v>
      </c>
      <c r="N175" s="2" t="s">
        <v>87</v>
      </c>
      <c r="O175" s="2" t="s">
        <v>88</v>
      </c>
      <c r="P175" s="2" t="s">
        <v>89</v>
      </c>
      <c r="Q175" s="2" t="s">
        <v>90</v>
      </c>
      <c r="R175" s="2" t="s">
        <v>91</v>
      </c>
      <c r="S175" s="2" t="s">
        <v>6</v>
      </c>
      <c r="T175" s="2" t="s">
        <v>92</v>
      </c>
      <c r="U175" s="2" t="s">
        <v>93</v>
      </c>
      <c r="V175" s="2" t="s">
        <v>94</v>
      </c>
      <c r="W175" s="2" t="s">
        <v>10</v>
      </c>
      <c r="X175" s="2" t="s">
        <v>87</v>
      </c>
      <c r="Y175" s="2" t="s">
        <v>95</v>
      </c>
      <c r="Z175" s="2" t="s">
        <v>96</v>
      </c>
      <c r="AA175" s="2" t="s">
        <v>89</v>
      </c>
      <c r="AB175" s="6" t="s">
        <v>97</v>
      </c>
      <c r="AC175" s="2" t="s">
        <v>98</v>
      </c>
      <c r="AD175" s="2" t="s">
        <v>99</v>
      </c>
      <c r="AE175" s="2" t="s">
        <v>99</v>
      </c>
      <c r="AF175" s="2" t="s">
        <v>100</v>
      </c>
    </row>
    <row r="176" spans="1:32" ht="45" customHeight="1" x14ac:dyDescent="0.25">
      <c r="A176" s="2" t="s">
        <v>742</v>
      </c>
      <c r="B176" s="2" t="s">
        <v>76</v>
      </c>
      <c r="C176" s="2" t="s">
        <v>77</v>
      </c>
      <c r="D176" s="2" t="s">
        <v>78</v>
      </c>
      <c r="E176" s="2" t="s">
        <v>9</v>
      </c>
      <c r="F176" s="2" t="s">
        <v>121</v>
      </c>
      <c r="G176" s="2" t="s">
        <v>743</v>
      </c>
      <c r="H176" s="2" t="s">
        <v>744</v>
      </c>
      <c r="I176" s="2" t="s">
        <v>81</v>
      </c>
      <c r="J176" s="2" t="s">
        <v>83</v>
      </c>
      <c r="K176" s="2" t="s">
        <v>113</v>
      </c>
      <c r="L176" s="2" t="s">
        <v>745</v>
      </c>
      <c r="M176" s="2" t="s">
        <v>86</v>
      </c>
      <c r="N176" s="2" t="s">
        <v>87</v>
      </c>
      <c r="O176" s="2" t="s">
        <v>88</v>
      </c>
      <c r="P176" s="2" t="s">
        <v>89</v>
      </c>
      <c r="Q176" s="2" t="s">
        <v>90</v>
      </c>
      <c r="R176" s="2" t="s">
        <v>91</v>
      </c>
      <c r="S176" s="2" t="s">
        <v>6</v>
      </c>
      <c r="T176" s="2" t="s">
        <v>92</v>
      </c>
      <c r="U176" s="2" t="s">
        <v>93</v>
      </c>
      <c r="V176" s="2" t="s">
        <v>94</v>
      </c>
      <c r="W176" s="2" t="s">
        <v>10</v>
      </c>
      <c r="X176" s="2" t="s">
        <v>87</v>
      </c>
      <c r="Y176" s="2" t="s">
        <v>95</v>
      </c>
      <c r="Z176" s="2" t="s">
        <v>96</v>
      </c>
      <c r="AA176" s="2" t="s">
        <v>89</v>
      </c>
      <c r="AB176" s="6" t="s">
        <v>97</v>
      </c>
      <c r="AC176" s="2" t="s">
        <v>98</v>
      </c>
      <c r="AD176" s="2" t="s">
        <v>99</v>
      </c>
      <c r="AE176" s="2" t="s">
        <v>99</v>
      </c>
      <c r="AF176" s="2" t="s">
        <v>100</v>
      </c>
    </row>
    <row r="177" spans="1:32" ht="45" customHeight="1" x14ac:dyDescent="0.25">
      <c r="A177" s="2" t="s">
        <v>746</v>
      </c>
      <c r="B177" s="2" t="s">
        <v>76</v>
      </c>
      <c r="C177" s="2" t="s">
        <v>77</v>
      </c>
      <c r="D177" s="2" t="s">
        <v>78</v>
      </c>
      <c r="E177" s="2" t="s">
        <v>9</v>
      </c>
      <c r="F177" s="2" t="s">
        <v>79</v>
      </c>
      <c r="G177" s="2" t="s">
        <v>747</v>
      </c>
      <c r="H177" s="2" t="s">
        <v>748</v>
      </c>
      <c r="I177" s="2" t="s">
        <v>238</v>
      </c>
      <c r="J177" s="2" t="s">
        <v>83</v>
      </c>
      <c r="K177" s="2" t="s">
        <v>106</v>
      </c>
      <c r="L177" s="2" t="s">
        <v>749</v>
      </c>
      <c r="M177" s="2" t="s">
        <v>86</v>
      </c>
      <c r="N177" s="2" t="s">
        <v>87</v>
      </c>
      <c r="O177" s="2" t="s">
        <v>88</v>
      </c>
      <c r="P177" s="2" t="s">
        <v>89</v>
      </c>
      <c r="Q177" s="2" t="s">
        <v>90</v>
      </c>
      <c r="R177" s="2" t="s">
        <v>91</v>
      </c>
      <c r="S177" s="2" t="s">
        <v>6</v>
      </c>
      <c r="T177" s="2" t="s">
        <v>92</v>
      </c>
      <c r="U177" s="2" t="s">
        <v>93</v>
      </c>
      <c r="V177" s="2" t="s">
        <v>94</v>
      </c>
      <c r="W177" s="2" t="s">
        <v>10</v>
      </c>
      <c r="X177" s="2" t="s">
        <v>87</v>
      </c>
      <c r="Y177" s="2" t="s">
        <v>95</v>
      </c>
      <c r="Z177" s="2" t="s">
        <v>96</v>
      </c>
      <c r="AA177" s="2" t="s">
        <v>89</v>
      </c>
      <c r="AB177" s="6" t="s">
        <v>97</v>
      </c>
      <c r="AC177" s="2" t="s">
        <v>98</v>
      </c>
      <c r="AD177" s="2" t="s">
        <v>99</v>
      </c>
      <c r="AE177" s="2" t="s">
        <v>99</v>
      </c>
      <c r="AF177" s="2" t="s">
        <v>100</v>
      </c>
    </row>
    <row r="178" spans="1:32" ht="45" customHeight="1" x14ac:dyDescent="0.25">
      <c r="A178" s="2" t="s">
        <v>750</v>
      </c>
      <c r="B178" s="2" t="s">
        <v>76</v>
      </c>
      <c r="C178" s="2" t="s">
        <v>77</v>
      </c>
      <c r="D178" s="2" t="s">
        <v>78</v>
      </c>
      <c r="E178" s="2" t="s">
        <v>9</v>
      </c>
      <c r="F178" s="2" t="s">
        <v>310</v>
      </c>
      <c r="G178" s="2" t="s">
        <v>543</v>
      </c>
      <c r="H178" s="2" t="s">
        <v>135</v>
      </c>
      <c r="I178" s="2" t="s">
        <v>105</v>
      </c>
      <c r="J178" s="2" t="s">
        <v>136</v>
      </c>
      <c r="K178" s="2" t="s">
        <v>125</v>
      </c>
      <c r="L178" s="2" t="s">
        <v>751</v>
      </c>
      <c r="M178" s="2" t="s">
        <v>86</v>
      </c>
      <c r="N178" s="2" t="s">
        <v>87</v>
      </c>
      <c r="O178" s="2" t="s">
        <v>88</v>
      </c>
      <c r="P178" s="2" t="s">
        <v>89</v>
      </c>
      <c r="Q178" s="2" t="s">
        <v>90</v>
      </c>
      <c r="R178" s="2" t="s">
        <v>91</v>
      </c>
      <c r="S178" s="2" t="s">
        <v>6</v>
      </c>
      <c r="T178" s="2" t="s">
        <v>92</v>
      </c>
      <c r="U178" s="2" t="s">
        <v>93</v>
      </c>
      <c r="V178" s="2" t="s">
        <v>94</v>
      </c>
      <c r="W178" s="2" t="s">
        <v>10</v>
      </c>
      <c r="X178" s="2" t="s">
        <v>87</v>
      </c>
      <c r="Y178" s="2" t="s">
        <v>95</v>
      </c>
      <c r="Z178" s="2" t="s">
        <v>96</v>
      </c>
      <c r="AA178" s="2" t="s">
        <v>89</v>
      </c>
      <c r="AB178" s="6" t="s">
        <v>97</v>
      </c>
      <c r="AC178" s="2" t="s">
        <v>98</v>
      </c>
      <c r="AD178" s="2" t="s">
        <v>99</v>
      </c>
      <c r="AE178" s="2" t="s">
        <v>99</v>
      </c>
      <c r="AF178" s="2" t="s">
        <v>100</v>
      </c>
    </row>
    <row r="179" spans="1:32" ht="45" customHeight="1" x14ac:dyDescent="0.25">
      <c r="A179" s="2" t="s">
        <v>752</v>
      </c>
      <c r="B179" s="2" t="s">
        <v>76</v>
      </c>
      <c r="C179" s="2" t="s">
        <v>77</v>
      </c>
      <c r="D179" s="2" t="s">
        <v>78</v>
      </c>
      <c r="E179" s="2" t="s">
        <v>9</v>
      </c>
      <c r="F179" s="2" t="s">
        <v>310</v>
      </c>
      <c r="G179" s="2" t="s">
        <v>753</v>
      </c>
      <c r="H179" s="2" t="s">
        <v>135</v>
      </c>
      <c r="I179" s="2" t="s">
        <v>453</v>
      </c>
      <c r="J179" s="2" t="s">
        <v>136</v>
      </c>
      <c r="K179" s="2" t="s">
        <v>113</v>
      </c>
      <c r="L179" s="2" t="s">
        <v>754</v>
      </c>
      <c r="M179" s="2" t="s">
        <v>86</v>
      </c>
      <c r="N179" s="2" t="s">
        <v>87</v>
      </c>
      <c r="O179" s="2" t="s">
        <v>88</v>
      </c>
      <c r="P179" s="2" t="s">
        <v>89</v>
      </c>
      <c r="Q179" s="2" t="s">
        <v>90</v>
      </c>
      <c r="R179" s="2" t="s">
        <v>91</v>
      </c>
      <c r="S179" s="2" t="s">
        <v>6</v>
      </c>
      <c r="T179" s="2" t="s">
        <v>92</v>
      </c>
      <c r="U179" s="2" t="s">
        <v>93</v>
      </c>
      <c r="V179" s="2" t="s">
        <v>94</v>
      </c>
      <c r="W179" s="2" t="s">
        <v>10</v>
      </c>
      <c r="X179" s="2" t="s">
        <v>87</v>
      </c>
      <c r="Y179" s="2" t="s">
        <v>95</v>
      </c>
      <c r="Z179" s="2" t="s">
        <v>96</v>
      </c>
      <c r="AA179" s="2" t="s">
        <v>89</v>
      </c>
      <c r="AB179" s="6" t="s">
        <v>97</v>
      </c>
      <c r="AC179" s="2" t="s">
        <v>98</v>
      </c>
      <c r="AD179" s="2" t="s">
        <v>99</v>
      </c>
      <c r="AE179" s="2" t="s">
        <v>99</v>
      </c>
      <c r="AF179" s="2" t="s">
        <v>100</v>
      </c>
    </row>
    <row r="180" spans="1:32" ht="45" customHeight="1" x14ac:dyDescent="0.25">
      <c r="A180" s="2" t="s">
        <v>755</v>
      </c>
      <c r="B180" s="2" t="s">
        <v>76</v>
      </c>
      <c r="C180" s="2" t="s">
        <v>77</v>
      </c>
      <c r="D180" s="2" t="s">
        <v>78</v>
      </c>
      <c r="E180" s="2" t="s">
        <v>9</v>
      </c>
      <c r="F180" s="2" t="s">
        <v>756</v>
      </c>
      <c r="G180" s="2" t="s">
        <v>757</v>
      </c>
      <c r="H180" s="2" t="s">
        <v>344</v>
      </c>
      <c r="I180" s="2" t="s">
        <v>146</v>
      </c>
      <c r="J180" s="2" t="s">
        <v>136</v>
      </c>
      <c r="K180" s="2" t="s">
        <v>137</v>
      </c>
      <c r="L180" s="2" t="s">
        <v>758</v>
      </c>
      <c r="M180" s="2" t="s">
        <v>86</v>
      </c>
      <c r="N180" s="2" t="s">
        <v>87</v>
      </c>
      <c r="O180" s="2" t="s">
        <v>88</v>
      </c>
      <c r="P180" s="2" t="s">
        <v>89</v>
      </c>
      <c r="Q180" s="2" t="s">
        <v>90</v>
      </c>
      <c r="R180" s="2" t="s">
        <v>91</v>
      </c>
      <c r="S180" s="2" t="s">
        <v>6</v>
      </c>
      <c r="T180" s="2" t="s">
        <v>92</v>
      </c>
      <c r="U180" s="2" t="s">
        <v>93</v>
      </c>
      <c r="V180" s="2" t="s">
        <v>94</v>
      </c>
      <c r="W180" s="2" t="s">
        <v>10</v>
      </c>
      <c r="X180" s="2" t="s">
        <v>87</v>
      </c>
      <c r="Y180" s="2" t="s">
        <v>95</v>
      </c>
      <c r="Z180" s="2" t="s">
        <v>96</v>
      </c>
      <c r="AA180" s="2" t="s">
        <v>89</v>
      </c>
      <c r="AB180" s="6" t="s">
        <v>97</v>
      </c>
      <c r="AC180" s="2" t="s">
        <v>98</v>
      </c>
      <c r="AD180" s="2" t="s">
        <v>99</v>
      </c>
      <c r="AE180" s="2" t="s">
        <v>99</v>
      </c>
      <c r="AF180" s="2" t="s">
        <v>100</v>
      </c>
    </row>
    <row r="181" spans="1:32" ht="45" customHeight="1" x14ac:dyDescent="0.25">
      <c r="A181" s="2" t="s">
        <v>759</v>
      </c>
      <c r="B181" s="2" t="s">
        <v>76</v>
      </c>
      <c r="C181" s="2" t="s">
        <v>77</v>
      </c>
      <c r="D181" s="2" t="s">
        <v>78</v>
      </c>
      <c r="E181" s="2" t="s">
        <v>9</v>
      </c>
      <c r="F181" s="2" t="s">
        <v>79</v>
      </c>
      <c r="G181" s="2" t="s">
        <v>644</v>
      </c>
      <c r="H181" s="2" t="s">
        <v>581</v>
      </c>
      <c r="I181" s="2" t="s">
        <v>237</v>
      </c>
      <c r="J181" s="2" t="s">
        <v>83</v>
      </c>
      <c r="K181" s="2" t="s">
        <v>84</v>
      </c>
      <c r="L181" s="2" t="s">
        <v>760</v>
      </c>
      <c r="M181" s="2" t="s">
        <v>86</v>
      </c>
      <c r="N181" s="2" t="s">
        <v>87</v>
      </c>
      <c r="O181" s="2" t="s">
        <v>88</v>
      </c>
      <c r="P181" s="2" t="s">
        <v>89</v>
      </c>
      <c r="Q181" s="2" t="s">
        <v>90</v>
      </c>
      <c r="R181" s="2" t="s">
        <v>91</v>
      </c>
      <c r="S181" s="2" t="s">
        <v>6</v>
      </c>
      <c r="T181" s="2" t="s">
        <v>92</v>
      </c>
      <c r="U181" s="2" t="s">
        <v>93</v>
      </c>
      <c r="V181" s="2" t="s">
        <v>94</v>
      </c>
      <c r="W181" s="2" t="s">
        <v>10</v>
      </c>
      <c r="X181" s="2" t="s">
        <v>87</v>
      </c>
      <c r="Y181" s="2" t="s">
        <v>95</v>
      </c>
      <c r="Z181" s="2" t="s">
        <v>96</v>
      </c>
      <c r="AA181" s="2" t="s">
        <v>89</v>
      </c>
      <c r="AB181" s="6" t="s">
        <v>97</v>
      </c>
      <c r="AC181" s="2" t="s">
        <v>98</v>
      </c>
      <c r="AD181" s="2" t="s">
        <v>99</v>
      </c>
      <c r="AE181" s="2" t="s">
        <v>99</v>
      </c>
      <c r="AF181" s="2" t="s">
        <v>100</v>
      </c>
    </row>
    <row r="182" spans="1:32" ht="45" customHeight="1" x14ac:dyDescent="0.25">
      <c r="A182" s="2" t="s">
        <v>761</v>
      </c>
      <c r="B182" s="2" t="s">
        <v>76</v>
      </c>
      <c r="C182" s="2" t="s">
        <v>77</v>
      </c>
      <c r="D182" s="2" t="s">
        <v>78</v>
      </c>
      <c r="E182" s="2" t="s">
        <v>9</v>
      </c>
      <c r="F182" s="2" t="s">
        <v>121</v>
      </c>
      <c r="G182" s="2" t="s">
        <v>128</v>
      </c>
      <c r="H182" s="2" t="s">
        <v>581</v>
      </c>
      <c r="I182" s="2" t="s">
        <v>146</v>
      </c>
      <c r="J182" s="2" t="s">
        <v>83</v>
      </c>
      <c r="K182" s="2" t="s">
        <v>283</v>
      </c>
      <c r="L182" s="2" t="s">
        <v>762</v>
      </c>
      <c r="M182" s="2" t="s">
        <v>86</v>
      </c>
      <c r="N182" s="2" t="s">
        <v>87</v>
      </c>
      <c r="O182" s="2" t="s">
        <v>88</v>
      </c>
      <c r="P182" s="2" t="s">
        <v>89</v>
      </c>
      <c r="Q182" s="2" t="s">
        <v>90</v>
      </c>
      <c r="R182" s="2" t="s">
        <v>91</v>
      </c>
      <c r="S182" s="2" t="s">
        <v>6</v>
      </c>
      <c r="T182" s="2" t="s">
        <v>92</v>
      </c>
      <c r="U182" s="2" t="s">
        <v>93</v>
      </c>
      <c r="V182" s="2" t="s">
        <v>94</v>
      </c>
      <c r="W182" s="2" t="s">
        <v>10</v>
      </c>
      <c r="X182" s="2" t="s">
        <v>87</v>
      </c>
      <c r="Y182" s="2" t="s">
        <v>95</v>
      </c>
      <c r="Z182" s="2" t="s">
        <v>96</v>
      </c>
      <c r="AA182" s="2" t="s">
        <v>89</v>
      </c>
      <c r="AB182" s="6" t="s">
        <v>97</v>
      </c>
      <c r="AC182" s="2" t="s">
        <v>98</v>
      </c>
      <c r="AD182" s="2" t="s">
        <v>99</v>
      </c>
      <c r="AE182" s="2" t="s">
        <v>99</v>
      </c>
      <c r="AF182" s="2" t="s">
        <v>100</v>
      </c>
    </row>
    <row r="183" spans="1:32" ht="45" customHeight="1" x14ac:dyDescent="0.25">
      <c r="A183" s="2" t="s">
        <v>763</v>
      </c>
      <c r="B183" s="2" t="s">
        <v>76</v>
      </c>
      <c r="C183" s="2" t="s">
        <v>77</v>
      </c>
      <c r="D183" s="2" t="s">
        <v>78</v>
      </c>
      <c r="E183" s="2" t="s">
        <v>9</v>
      </c>
      <c r="F183" s="2" t="s">
        <v>79</v>
      </c>
      <c r="G183" s="2" t="s">
        <v>764</v>
      </c>
      <c r="H183" s="2" t="s">
        <v>581</v>
      </c>
      <c r="I183" s="2" t="s">
        <v>135</v>
      </c>
      <c r="J183" s="2" t="s">
        <v>83</v>
      </c>
      <c r="K183" s="2" t="s">
        <v>106</v>
      </c>
      <c r="L183" s="2" t="s">
        <v>765</v>
      </c>
      <c r="M183" s="2" t="s">
        <v>86</v>
      </c>
      <c r="N183" s="2" t="s">
        <v>87</v>
      </c>
      <c r="O183" s="2" t="s">
        <v>88</v>
      </c>
      <c r="P183" s="2" t="s">
        <v>89</v>
      </c>
      <c r="Q183" s="2" t="s">
        <v>90</v>
      </c>
      <c r="R183" s="2" t="s">
        <v>91</v>
      </c>
      <c r="S183" s="2" t="s">
        <v>6</v>
      </c>
      <c r="T183" s="2" t="s">
        <v>92</v>
      </c>
      <c r="U183" s="2" t="s">
        <v>93</v>
      </c>
      <c r="V183" s="2" t="s">
        <v>94</v>
      </c>
      <c r="W183" s="2" t="s">
        <v>10</v>
      </c>
      <c r="X183" s="2" t="s">
        <v>87</v>
      </c>
      <c r="Y183" s="2" t="s">
        <v>95</v>
      </c>
      <c r="Z183" s="2" t="s">
        <v>96</v>
      </c>
      <c r="AA183" s="2" t="s">
        <v>89</v>
      </c>
      <c r="AB183" s="6" t="s">
        <v>97</v>
      </c>
      <c r="AC183" s="2" t="s">
        <v>98</v>
      </c>
      <c r="AD183" s="2" t="s">
        <v>99</v>
      </c>
      <c r="AE183" s="2" t="s">
        <v>99</v>
      </c>
      <c r="AF183" s="2" t="s">
        <v>100</v>
      </c>
    </row>
    <row r="184" spans="1:32" ht="45" customHeight="1" x14ac:dyDescent="0.25">
      <c r="A184" s="2" t="s">
        <v>766</v>
      </c>
      <c r="B184" s="2" t="s">
        <v>76</v>
      </c>
      <c r="C184" s="2" t="s">
        <v>77</v>
      </c>
      <c r="D184" s="2" t="s">
        <v>78</v>
      </c>
      <c r="E184" s="2" t="s">
        <v>9</v>
      </c>
      <c r="F184" s="2" t="s">
        <v>121</v>
      </c>
      <c r="G184" s="2" t="s">
        <v>767</v>
      </c>
      <c r="H184" s="2" t="s">
        <v>700</v>
      </c>
      <c r="I184" s="2" t="s">
        <v>442</v>
      </c>
      <c r="J184" s="2" t="s">
        <v>83</v>
      </c>
      <c r="K184" s="2" t="s">
        <v>113</v>
      </c>
      <c r="L184" s="2" t="s">
        <v>768</v>
      </c>
      <c r="M184" s="2" t="s">
        <v>86</v>
      </c>
      <c r="N184" s="2" t="s">
        <v>87</v>
      </c>
      <c r="O184" s="2" t="s">
        <v>88</v>
      </c>
      <c r="P184" s="2" t="s">
        <v>89</v>
      </c>
      <c r="Q184" s="2" t="s">
        <v>90</v>
      </c>
      <c r="R184" s="2" t="s">
        <v>91</v>
      </c>
      <c r="S184" s="2" t="s">
        <v>6</v>
      </c>
      <c r="T184" s="2" t="s">
        <v>92</v>
      </c>
      <c r="U184" s="2" t="s">
        <v>93</v>
      </c>
      <c r="V184" s="2" t="s">
        <v>94</v>
      </c>
      <c r="W184" s="2" t="s">
        <v>10</v>
      </c>
      <c r="X184" s="2" t="s">
        <v>87</v>
      </c>
      <c r="Y184" s="2" t="s">
        <v>95</v>
      </c>
      <c r="Z184" s="2" t="s">
        <v>96</v>
      </c>
      <c r="AA184" s="2" t="s">
        <v>89</v>
      </c>
      <c r="AB184" s="6" t="s">
        <v>97</v>
      </c>
      <c r="AC184" s="2" t="s">
        <v>98</v>
      </c>
      <c r="AD184" s="2" t="s">
        <v>99</v>
      </c>
      <c r="AE184" s="2" t="s">
        <v>99</v>
      </c>
      <c r="AF184" s="2" t="s">
        <v>100</v>
      </c>
    </row>
    <row r="185" spans="1:32" ht="45" customHeight="1" x14ac:dyDescent="0.25">
      <c r="A185" s="2" t="s">
        <v>769</v>
      </c>
      <c r="B185" s="2" t="s">
        <v>76</v>
      </c>
      <c r="C185" s="2" t="s">
        <v>77</v>
      </c>
      <c r="D185" s="2" t="s">
        <v>78</v>
      </c>
      <c r="E185" s="2" t="s">
        <v>9</v>
      </c>
      <c r="F185" s="2" t="s">
        <v>121</v>
      </c>
      <c r="G185" s="2" t="s">
        <v>770</v>
      </c>
      <c r="H185" s="2" t="s">
        <v>700</v>
      </c>
      <c r="I185" s="2" t="s">
        <v>771</v>
      </c>
      <c r="J185" s="2" t="s">
        <v>83</v>
      </c>
      <c r="K185" s="2" t="s">
        <v>113</v>
      </c>
      <c r="L185" s="2" t="s">
        <v>772</v>
      </c>
      <c r="M185" s="2" t="s">
        <v>86</v>
      </c>
      <c r="N185" s="2" t="s">
        <v>87</v>
      </c>
      <c r="O185" s="2" t="s">
        <v>88</v>
      </c>
      <c r="P185" s="2" t="s">
        <v>89</v>
      </c>
      <c r="Q185" s="2" t="s">
        <v>90</v>
      </c>
      <c r="R185" s="2" t="s">
        <v>91</v>
      </c>
      <c r="S185" s="2" t="s">
        <v>6</v>
      </c>
      <c r="T185" s="2" t="s">
        <v>92</v>
      </c>
      <c r="U185" s="2" t="s">
        <v>93</v>
      </c>
      <c r="V185" s="2" t="s">
        <v>94</v>
      </c>
      <c r="W185" s="2" t="s">
        <v>10</v>
      </c>
      <c r="X185" s="2" t="s">
        <v>87</v>
      </c>
      <c r="Y185" s="2" t="s">
        <v>95</v>
      </c>
      <c r="Z185" s="2" t="s">
        <v>96</v>
      </c>
      <c r="AA185" s="2" t="s">
        <v>89</v>
      </c>
      <c r="AB185" s="6" t="s">
        <v>97</v>
      </c>
      <c r="AC185" s="2" t="s">
        <v>98</v>
      </c>
      <c r="AD185" s="2" t="s">
        <v>99</v>
      </c>
      <c r="AE185" s="2" t="s">
        <v>99</v>
      </c>
      <c r="AF185" s="2" t="s">
        <v>100</v>
      </c>
    </row>
    <row r="186" spans="1:32" ht="45" customHeight="1" x14ac:dyDescent="0.25">
      <c r="A186" s="2" t="s">
        <v>773</v>
      </c>
      <c r="B186" s="2" t="s">
        <v>76</v>
      </c>
      <c r="C186" s="2" t="s">
        <v>77</v>
      </c>
      <c r="D186" s="2" t="s">
        <v>78</v>
      </c>
      <c r="E186" s="2" t="s">
        <v>9</v>
      </c>
      <c r="F186" s="2" t="s">
        <v>276</v>
      </c>
      <c r="G186" s="2" t="s">
        <v>774</v>
      </c>
      <c r="H186" s="2" t="s">
        <v>775</v>
      </c>
      <c r="I186" s="2" t="s">
        <v>293</v>
      </c>
      <c r="J186" s="2" t="s">
        <v>83</v>
      </c>
      <c r="K186" s="2" t="s">
        <v>84</v>
      </c>
      <c r="L186" s="2" t="s">
        <v>776</v>
      </c>
      <c r="M186" s="2" t="s">
        <v>86</v>
      </c>
      <c r="N186" s="2" t="s">
        <v>87</v>
      </c>
      <c r="O186" s="2" t="s">
        <v>88</v>
      </c>
      <c r="P186" s="2" t="s">
        <v>89</v>
      </c>
      <c r="Q186" s="2" t="s">
        <v>90</v>
      </c>
      <c r="R186" s="2" t="s">
        <v>91</v>
      </c>
      <c r="S186" s="2" t="s">
        <v>6</v>
      </c>
      <c r="T186" s="2" t="s">
        <v>92</v>
      </c>
      <c r="U186" s="2" t="s">
        <v>93</v>
      </c>
      <c r="V186" s="2" t="s">
        <v>94</v>
      </c>
      <c r="W186" s="2" t="s">
        <v>10</v>
      </c>
      <c r="X186" s="2" t="s">
        <v>87</v>
      </c>
      <c r="Y186" s="2" t="s">
        <v>95</v>
      </c>
      <c r="Z186" s="2" t="s">
        <v>96</v>
      </c>
      <c r="AA186" s="2" t="s">
        <v>89</v>
      </c>
      <c r="AB186" s="6" t="s">
        <v>97</v>
      </c>
      <c r="AC186" s="2" t="s">
        <v>98</v>
      </c>
      <c r="AD186" s="2" t="s">
        <v>99</v>
      </c>
      <c r="AE186" s="2" t="s">
        <v>99</v>
      </c>
      <c r="AF186" s="2" t="s">
        <v>100</v>
      </c>
    </row>
    <row r="187" spans="1:32" ht="45" customHeight="1" x14ac:dyDescent="0.25">
      <c r="A187" s="2" t="s">
        <v>777</v>
      </c>
      <c r="B187" s="2" t="s">
        <v>76</v>
      </c>
      <c r="C187" s="2" t="s">
        <v>77</v>
      </c>
      <c r="D187" s="2" t="s">
        <v>78</v>
      </c>
      <c r="E187" s="2" t="s">
        <v>9</v>
      </c>
      <c r="F187" s="2" t="s">
        <v>778</v>
      </c>
      <c r="G187" s="2" t="s">
        <v>779</v>
      </c>
      <c r="H187" s="2" t="s">
        <v>160</v>
      </c>
      <c r="I187" s="2" t="s">
        <v>573</v>
      </c>
      <c r="J187" s="2" t="s">
        <v>136</v>
      </c>
      <c r="K187" s="2" t="s">
        <v>137</v>
      </c>
      <c r="L187" s="2" t="s">
        <v>780</v>
      </c>
      <c r="M187" s="2" t="s">
        <v>86</v>
      </c>
      <c r="N187" s="2" t="s">
        <v>87</v>
      </c>
      <c r="O187" s="2" t="s">
        <v>88</v>
      </c>
      <c r="P187" s="2" t="s">
        <v>89</v>
      </c>
      <c r="Q187" s="2" t="s">
        <v>90</v>
      </c>
      <c r="R187" s="2" t="s">
        <v>91</v>
      </c>
      <c r="S187" s="2" t="s">
        <v>6</v>
      </c>
      <c r="T187" s="2" t="s">
        <v>92</v>
      </c>
      <c r="U187" s="2" t="s">
        <v>93</v>
      </c>
      <c r="V187" s="2" t="s">
        <v>94</v>
      </c>
      <c r="W187" s="2" t="s">
        <v>10</v>
      </c>
      <c r="X187" s="2" t="s">
        <v>87</v>
      </c>
      <c r="Y187" s="2" t="s">
        <v>95</v>
      </c>
      <c r="Z187" s="2" t="s">
        <v>96</v>
      </c>
      <c r="AA187" s="2" t="s">
        <v>89</v>
      </c>
      <c r="AB187" s="6" t="s">
        <v>97</v>
      </c>
      <c r="AC187" s="2" t="s">
        <v>98</v>
      </c>
      <c r="AD187" s="2" t="s">
        <v>99</v>
      </c>
      <c r="AE187" s="2" t="s">
        <v>99</v>
      </c>
      <c r="AF187" s="2" t="s">
        <v>100</v>
      </c>
    </row>
    <row r="188" spans="1:32" ht="45" customHeight="1" x14ac:dyDescent="0.25">
      <c r="A188" s="2" t="s">
        <v>781</v>
      </c>
      <c r="B188" s="2" t="s">
        <v>76</v>
      </c>
      <c r="C188" s="2" t="s">
        <v>77</v>
      </c>
      <c r="D188" s="2" t="s">
        <v>78</v>
      </c>
      <c r="E188" s="2" t="s">
        <v>9</v>
      </c>
      <c r="F188" s="2" t="s">
        <v>79</v>
      </c>
      <c r="G188" s="2" t="s">
        <v>782</v>
      </c>
      <c r="H188" s="2" t="s">
        <v>713</v>
      </c>
      <c r="I188" s="2" t="s">
        <v>147</v>
      </c>
      <c r="J188" s="2" t="s">
        <v>83</v>
      </c>
      <c r="K188" s="2" t="s">
        <v>84</v>
      </c>
      <c r="L188" s="2" t="s">
        <v>714</v>
      </c>
      <c r="M188" s="2" t="s">
        <v>86</v>
      </c>
      <c r="N188" s="2" t="s">
        <v>87</v>
      </c>
      <c r="O188" s="2" t="s">
        <v>88</v>
      </c>
      <c r="P188" s="2" t="s">
        <v>89</v>
      </c>
      <c r="Q188" s="2" t="s">
        <v>90</v>
      </c>
      <c r="R188" s="2" t="s">
        <v>91</v>
      </c>
      <c r="S188" s="2" t="s">
        <v>6</v>
      </c>
      <c r="T188" s="2" t="s">
        <v>92</v>
      </c>
      <c r="U188" s="2" t="s">
        <v>93</v>
      </c>
      <c r="V188" s="2" t="s">
        <v>94</v>
      </c>
      <c r="W188" s="2" t="s">
        <v>10</v>
      </c>
      <c r="X188" s="2" t="s">
        <v>87</v>
      </c>
      <c r="Y188" s="2" t="s">
        <v>95</v>
      </c>
      <c r="Z188" s="2" t="s">
        <v>96</v>
      </c>
      <c r="AA188" s="2" t="s">
        <v>89</v>
      </c>
      <c r="AB188" s="6" t="s">
        <v>97</v>
      </c>
      <c r="AC188" s="2" t="s">
        <v>98</v>
      </c>
      <c r="AD188" s="2" t="s">
        <v>99</v>
      </c>
      <c r="AE188" s="2" t="s">
        <v>99</v>
      </c>
      <c r="AF188" s="2" t="s">
        <v>100</v>
      </c>
    </row>
    <row r="189" spans="1:32" ht="45" customHeight="1" x14ac:dyDescent="0.25">
      <c r="A189" s="2" t="s">
        <v>783</v>
      </c>
      <c r="B189" s="2" t="s">
        <v>76</v>
      </c>
      <c r="C189" s="2" t="s">
        <v>77</v>
      </c>
      <c r="D189" s="2" t="s">
        <v>78</v>
      </c>
      <c r="E189" s="2" t="s">
        <v>9</v>
      </c>
      <c r="F189" s="2" t="s">
        <v>79</v>
      </c>
      <c r="G189" s="2" t="s">
        <v>784</v>
      </c>
      <c r="H189" s="2" t="s">
        <v>713</v>
      </c>
      <c r="I189" s="2" t="s">
        <v>372</v>
      </c>
      <c r="J189" s="2" t="s">
        <v>83</v>
      </c>
      <c r="K189" s="2" t="s">
        <v>84</v>
      </c>
      <c r="L189" s="2" t="s">
        <v>785</v>
      </c>
      <c r="M189" s="2" t="s">
        <v>86</v>
      </c>
      <c r="N189" s="2" t="s">
        <v>87</v>
      </c>
      <c r="O189" s="2" t="s">
        <v>88</v>
      </c>
      <c r="P189" s="2" t="s">
        <v>89</v>
      </c>
      <c r="Q189" s="2" t="s">
        <v>90</v>
      </c>
      <c r="R189" s="2" t="s">
        <v>91</v>
      </c>
      <c r="S189" s="2" t="s">
        <v>6</v>
      </c>
      <c r="T189" s="2" t="s">
        <v>92</v>
      </c>
      <c r="U189" s="2" t="s">
        <v>93</v>
      </c>
      <c r="V189" s="2" t="s">
        <v>94</v>
      </c>
      <c r="W189" s="2" t="s">
        <v>10</v>
      </c>
      <c r="X189" s="2" t="s">
        <v>87</v>
      </c>
      <c r="Y189" s="2" t="s">
        <v>95</v>
      </c>
      <c r="Z189" s="2" t="s">
        <v>96</v>
      </c>
      <c r="AA189" s="2" t="s">
        <v>89</v>
      </c>
      <c r="AB189" s="6" t="s">
        <v>97</v>
      </c>
      <c r="AC189" s="2" t="s">
        <v>98</v>
      </c>
      <c r="AD189" s="2" t="s">
        <v>99</v>
      </c>
      <c r="AE189" s="2" t="s">
        <v>99</v>
      </c>
      <c r="AF189" s="2" t="s">
        <v>100</v>
      </c>
    </row>
    <row r="190" spans="1:32" ht="45" customHeight="1" x14ac:dyDescent="0.25">
      <c r="A190" s="2" t="s">
        <v>786</v>
      </c>
      <c r="B190" s="2" t="s">
        <v>76</v>
      </c>
      <c r="C190" s="2" t="s">
        <v>77</v>
      </c>
      <c r="D190" s="2" t="s">
        <v>78</v>
      </c>
      <c r="E190" s="2" t="s">
        <v>9</v>
      </c>
      <c r="F190" s="2" t="s">
        <v>102</v>
      </c>
      <c r="G190" s="2" t="s">
        <v>787</v>
      </c>
      <c r="H190" s="2" t="s">
        <v>788</v>
      </c>
      <c r="I190" s="2" t="s">
        <v>789</v>
      </c>
      <c r="J190" s="2" t="s">
        <v>83</v>
      </c>
      <c r="K190" s="2" t="s">
        <v>250</v>
      </c>
      <c r="L190" s="2" t="s">
        <v>790</v>
      </c>
      <c r="M190" s="2" t="s">
        <v>86</v>
      </c>
      <c r="N190" s="2" t="s">
        <v>87</v>
      </c>
      <c r="O190" s="2" t="s">
        <v>88</v>
      </c>
      <c r="P190" s="2" t="s">
        <v>89</v>
      </c>
      <c r="Q190" s="2" t="s">
        <v>90</v>
      </c>
      <c r="R190" s="2" t="s">
        <v>91</v>
      </c>
      <c r="S190" s="2" t="s">
        <v>6</v>
      </c>
      <c r="T190" s="2" t="s">
        <v>92</v>
      </c>
      <c r="U190" s="2" t="s">
        <v>93</v>
      </c>
      <c r="V190" s="2" t="s">
        <v>94</v>
      </c>
      <c r="W190" s="2" t="s">
        <v>10</v>
      </c>
      <c r="X190" s="2" t="s">
        <v>87</v>
      </c>
      <c r="Y190" s="2" t="s">
        <v>95</v>
      </c>
      <c r="Z190" s="2" t="s">
        <v>96</v>
      </c>
      <c r="AA190" s="2" t="s">
        <v>89</v>
      </c>
      <c r="AB190" s="6" t="s">
        <v>97</v>
      </c>
      <c r="AC190" s="2" t="s">
        <v>98</v>
      </c>
      <c r="AD190" s="2" t="s">
        <v>99</v>
      </c>
      <c r="AE190" s="2" t="s">
        <v>99</v>
      </c>
      <c r="AF190" s="2" t="s">
        <v>100</v>
      </c>
    </row>
    <row r="191" spans="1:32" ht="45" customHeight="1" x14ac:dyDescent="0.25">
      <c r="A191" s="2" t="s">
        <v>791</v>
      </c>
      <c r="B191" s="2" t="s">
        <v>76</v>
      </c>
      <c r="C191" s="2" t="s">
        <v>77</v>
      </c>
      <c r="D191" s="2" t="s">
        <v>78</v>
      </c>
      <c r="E191" s="2" t="s">
        <v>9</v>
      </c>
      <c r="F191" s="2" t="s">
        <v>79</v>
      </c>
      <c r="G191" s="2" t="s">
        <v>792</v>
      </c>
      <c r="H191" s="2" t="s">
        <v>793</v>
      </c>
      <c r="I191" s="2" t="s">
        <v>794</v>
      </c>
      <c r="J191" s="2" t="s">
        <v>83</v>
      </c>
      <c r="K191" s="2" t="s">
        <v>84</v>
      </c>
      <c r="L191" s="2" t="s">
        <v>795</v>
      </c>
      <c r="M191" s="2" t="s">
        <v>86</v>
      </c>
      <c r="N191" s="2" t="s">
        <v>87</v>
      </c>
      <c r="O191" s="2" t="s">
        <v>88</v>
      </c>
      <c r="P191" s="2" t="s">
        <v>89</v>
      </c>
      <c r="Q191" s="2" t="s">
        <v>90</v>
      </c>
      <c r="R191" s="2" t="s">
        <v>91</v>
      </c>
      <c r="S191" s="2" t="s">
        <v>6</v>
      </c>
      <c r="T191" s="2" t="s">
        <v>92</v>
      </c>
      <c r="U191" s="2" t="s">
        <v>93</v>
      </c>
      <c r="V191" s="2" t="s">
        <v>94</v>
      </c>
      <c r="W191" s="2" t="s">
        <v>10</v>
      </c>
      <c r="X191" s="2" t="s">
        <v>87</v>
      </c>
      <c r="Y191" s="2" t="s">
        <v>95</v>
      </c>
      <c r="Z191" s="2" t="s">
        <v>96</v>
      </c>
      <c r="AA191" s="2" t="s">
        <v>89</v>
      </c>
      <c r="AB191" s="6" t="s">
        <v>97</v>
      </c>
      <c r="AC191" s="2" t="s">
        <v>98</v>
      </c>
      <c r="AD191" s="2" t="s">
        <v>99</v>
      </c>
      <c r="AE191" s="2" t="s">
        <v>99</v>
      </c>
      <c r="AF191" s="2" t="s">
        <v>100</v>
      </c>
    </row>
    <row r="192" spans="1:32" ht="45" customHeight="1" x14ac:dyDescent="0.25">
      <c r="A192" s="2" t="s">
        <v>796</v>
      </c>
      <c r="B192" s="2" t="s">
        <v>76</v>
      </c>
      <c r="C192" s="2" t="s">
        <v>77</v>
      </c>
      <c r="D192" s="2" t="s">
        <v>78</v>
      </c>
      <c r="E192" s="2" t="s">
        <v>9</v>
      </c>
      <c r="F192" s="2" t="s">
        <v>797</v>
      </c>
      <c r="G192" s="2" t="s">
        <v>798</v>
      </c>
      <c r="H192" s="2" t="s">
        <v>118</v>
      </c>
      <c r="I192" s="2" t="s">
        <v>81</v>
      </c>
      <c r="J192" s="2" t="s">
        <v>83</v>
      </c>
      <c r="K192" s="2" t="s">
        <v>125</v>
      </c>
      <c r="L192" s="2" t="s">
        <v>799</v>
      </c>
      <c r="M192" s="2" t="s">
        <v>86</v>
      </c>
      <c r="N192" s="2" t="s">
        <v>87</v>
      </c>
      <c r="O192" s="2" t="s">
        <v>88</v>
      </c>
      <c r="P192" s="2" t="s">
        <v>89</v>
      </c>
      <c r="Q192" s="2" t="s">
        <v>90</v>
      </c>
      <c r="R192" s="2" t="s">
        <v>91</v>
      </c>
      <c r="S192" s="2" t="s">
        <v>6</v>
      </c>
      <c r="T192" s="2" t="s">
        <v>92</v>
      </c>
      <c r="U192" s="2" t="s">
        <v>93</v>
      </c>
      <c r="V192" s="2" t="s">
        <v>94</v>
      </c>
      <c r="W192" s="2" t="s">
        <v>10</v>
      </c>
      <c r="X192" s="2" t="s">
        <v>87</v>
      </c>
      <c r="Y192" s="2" t="s">
        <v>95</v>
      </c>
      <c r="Z192" s="2" t="s">
        <v>96</v>
      </c>
      <c r="AA192" s="2" t="s">
        <v>89</v>
      </c>
      <c r="AB192" s="6" t="s">
        <v>97</v>
      </c>
      <c r="AC192" s="2" t="s">
        <v>98</v>
      </c>
      <c r="AD192" s="2" t="s">
        <v>99</v>
      </c>
      <c r="AE192" s="2" t="s">
        <v>99</v>
      </c>
      <c r="AF192" s="2" t="s">
        <v>100</v>
      </c>
    </row>
    <row r="193" spans="1:32" ht="45" customHeight="1" x14ac:dyDescent="0.25">
      <c r="A193" s="2" t="s">
        <v>800</v>
      </c>
      <c r="B193" s="2" t="s">
        <v>76</v>
      </c>
      <c r="C193" s="2" t="s">
        <v>77</v>
      </c>
      <c r="D193" s="2" t="s">
        <v>78</v>
      </c>
      <c r="E193" s="2" t="s">
        <v>9</v>
      </c>
      <c r="F193" s="2" t="s">
        <v>121</v>
      </c>
      <c r="G193" s="2" t="s">
        <v>261</v>
      </c>
      <c r="H193" s="2" t="s">
        <v>118</v>
      </c>
      <c r="I193" s="2" t="s">
        <v>573</v>
      </c>
      <c r="J193" s="2" t="s">
        <v>83</v>
      </c>
      <c r="K193" s="2" t="s">
        <v>113</v>
      </c>
      <c r="L193" s="2" t="s">
        <v>126</v>
      </c>
      <c r="M193" s="2" t="s">
        <v>86</v>
      </c>
      <c r="N193" s="2" t="s">
        <v>87</v>
      </c>
      <c r="O193" s="2" t="s">
        <v>88</v>
      </c>
      <c r="P193" s="2" t="s">
        <v>89</v>
      </c>
      <c r="Q193" s="2" t="s">
        <v>90</v>
      </c>
      <c r="R193" s="2" t="s">
        <v>91</v>
      </c>
      <c r="S193" s="2" t="s">
        <v>6</v>
      </c>
      <c r="T193" s="2" t="s">
        <v>92</v>
      </c>
      <c r="U193" s="2" t="s">
        <v>93</v>
      </c>
      <c r="V193" s="2" t="s">
        <v>94</v>
      </c>
      <c r="W193" s="2" t="s">
        <v>10</v>
      </c>
      <c r="X193" s="2" t="s">
        <v>87</v>
      </c>
      <c r="Y193" s="2" t="s">
        <v>95</v>
      </c>
      <c r="Z193" s="2" t="s">
        <v>96</v>
      </c>
      <c r="AA193" s="2" t="s">
        <v>89</v>
      </c>
      <c r="AB193" s="6" t="s">
        <v>97</v>
      </c>
      <c r="AC193" s="2" t="s">
        <v>98</v>
      </c>
      <c r="AD193" s="2" t="s">
        <v>99</v>
      </c>
      <c r="AE193" s="2" t="s">
        <v>99</v>
      </c>
      <c r="AF193" s="2" t="s">
        <v>100</v>
      </c>
    </row>
    <row r="194" spans="1:32" ht="45" customHeight="1" x14ac:dyDescent="0.25">
      <c r="A194" s="2" t="s">
        <v>801</v>
      </c>
      <c r="B194" s="2" t="s">
        <v>76</v>
      </c>
      <c r="C194" s="2" t="s">
        <v>77</v>
      </c>
      <c r="D194" s="2" t="s">
        <v>78</v>
      </c>
      <c r="E194" s="2" t="s">
        <v>9</v>
      </c>
      <c r="F194" s="2" t="s">
        <v>121</v>
      </c>
      <c r="G194" s="2" t="s">
        <v>802</v>
      </c>
      <c r="H194" s="2" t="s">
        <v>118</v>
      </c>
      <c r="I194" s="2" t="s">
        <v>573</v>
      </c>
      <c r="J194" s="2" t="s">
        <v>136</v>
      </c>
      <c r="K194" s="2" t="s">
        <v>559</v>
      </c>
      <c r="L194" s="2" t="s">
        <v>468</v>
      </c>
      <c r="M194" s="2" t="s">
        <v>86</v>
      </c>
      <c r="N194" s="2" t="s">
        <v>87</v>
      </c>
      <c r="O194" s="2" t="s">
        <v>88</v>
      </c>
      <c r="P194" s="2" t="s">
        <v>89</v>
      </c>
      <c r="Q194" s="2" t="s">
        <v>90</v>
      </c>
      <c r="R194" s="2" t="s">
        <v>91</v>
      </c>
      <c r="S194" s="2" t="s">
        <v>6</v>
      </c>
      <c r="T194" s="2" t="s">
        <v>92</v>
      </c>
      <c r="U194" s="2" t="s">
        <v>93</v>
      </c>
      <c r="V194" s="2" t="s">
        <v>94</v>
      </c>
      <c r="W194" s="2" t="s">
        <v>10</v>
      </c>
      <c r="X194" s="2" t="s">
        <v>87</v>
      </c>
      <c r="Y194" s="2" t="s">
        <v>95</v>
      </c>
      <c r="Z194" s="2" t="s">
        <v>96</v>
      </c>
      <c r="AA194" s="2" t="s">
        <v>89</v>
      </c>
      <c r="AB194" s="6" t="s">
        <v>97</v>
      </c>
      <c r="AC194" s="2" t="s">
        <v>98</v>
      </c>
      <c r="AD194" s="2" t="s">
        <v>99</v>
      </c>
      <c r="AE194" s="2" t="s">
        <v>99</v>
      </c>
      <c r="AF194" s="2" t="s">
        <v>100</v>
      </c>
    </row>
    <row r="195" spans="1:32" ht="45" customHeight="1" x14ac:dyDescent="0.25">
      <c r="A195" s="2" t="s">
        <v>803</v>
      </c>
      <c r="B195" s="2" t="s">
        <v>76</v>
      </c>
      <c r="C195" s="2" t="s">
        <v>77</v>
      </c>
      <c r="D195" s="2" t="s">
        <v>78</v>
      </c>
      <c r="E195" s="2" t="s">
        <v>9</v>
      </c>
      <c r="F195" s="2" t="s">
        <v>132</v>
      </c>
      <c r="G195" s="2" t="s">
        <v>804</v>
      </c>
      <c r="H195" s="2" t="s">
        <v>118</v>
      </c>
      <c r="I195" s="2" t="s">
        <v>573</v>
      </c>
      <c r="J195" s="2" t="s">
        <v>136</v>
      </c>
      <c r="K195" s="2" t="s">
        <v>113</v>
      </c>
      <c r="L195" s="2" t="s">
        <v>805</v>
      </c>
      <c r="M195" s="2" t="s">
        <v>86</v>
      </c>
      <c r="N195" s="2" t="s">
        <v>87</v>
      </c>
      <c r="O195" s="2" t="s">
        <v>88</v>
      </c>
      <c r="P195" s="2" t="s">
        <v>89</v>
      </c>
      <c r="Q195" s="2" t="s">
        <v>90</v>
      </c>
      <c r="R195" s="2" t="s">
        <v>91</v>
      </c>
      <c r="S195" s="2" t="s">
        <v>6</v>
      </c>
      <c r="T195" s="2" t="s">
        <v>92</v>
      </c>
      <c r="U195" s="2" t="s">
        <v>93</v>
      </c>
      <c r="V195" s="2" t="s">
        <v>94</v>
      </c>
      <c r="W195" s="2" t="s">
        <v>10</v>
      </c>
      <c r="X195" s="2" t="s">
        <v>87</v>
      </c>
      <c r="Y195" s="2" t="s">
        <v>95</v>
      </c>
      <c r="Z195" s="2" t="s">
        <v>96</v>
      </c>
      <c r="AA195" s="2" t="s">
        <v>89</v>
      </c>
      <c r="AB195" s="6" t="s">
        <v>97</v>
      </c>
      <c r="AC195" s="2" t="s">
        <v>98</v>
      </c>
      <c r="AD195" s="2" t="s">
        <v>99</v>
      </c>
      <c r="AE195" s="2" t="s">
        <v>99</v>
      </c>
      <c r="AF195" s="2" t="s">
        <v>100</v>
      </c>
    </row>
    <row r="196" spans="1:32" ht="45" customHeight="1" x14ac:dyDescent="0.25">
      <c r="A196" s="2" t="s">
        <v>806</v>
      </c>
      <c r="B196" s="2" t="s">
        <v>76</v>
      </c>
      <c r="C196" s="2" t="s">
        <v>77</v>
      </c>
      <c r="D196" s="2" t="s">
        <v>78</v>
      </c>
      <c r="E196" s="2" t="s">
        <v>9</v>
      </c>
      <c r="F196" s="2" t="s">
        <v>121</v>
      </c>
      <c r="G196" s="2" t="s">
        <v>767</v>
      </c>
      <c r="H196" s="2" t="s">
        <v>807</v>
      </c>
      <c r="I196" s="2" t="s">
        <v>105</v>
      </c>
      <c r="J196" s="2" t="s">
        <v>83</v>
      </c>
      <c r="K196" s="2" t="s">
        <v>208</v>
      </c>
      <c r="L196" s="2" t="s">
        <v>808</v>
      </c>
      <c r="M196" s="2" t="s">
        <v>86</v>
      </c>
      <c r="N196" s="2" t="s">
        <v>87</v>
      </c>
      <c r="O196" s="2" t="s">
        <v>88</v>
      </c>
      <c r="P196" s="2" t="s">
        <v>89</v>
      </c>
      <c r="Q196" s="2" t="s">
        <v>90</v>
      </c>
      <c r="R196" s="2" t="s">
        <v>91</v>
      </c>
      <c r="S196" s="2" t="s">
        <v>6</v>
      </c>
      <c r="T196" s="2" t="s">
        <v>92</v>
      </c>
      <c r="U196" s="2" t="s">
        <v>93</v>
      </c>
      <c r="V196" s="2" t="s">
        <v>94</v>
      </c>
      <c r="W196" s="2" t="s">
        <v>10</v>
      </c>
      <c r="X196" s="2" t="s">
        <v>87</v>
      </c>
      <c r="Y196" s="2" t="s">
        <v>95</v>
      </c>
      <c r="Z196" s="2" t="s">
        <v>96</v>
      </c>
      <c r="AA196" s="2" t="s">
        <v>89</v>
      </c>
      <c r="AB196" s="6" t="s">
        <v>97</v>
      </c>
      <c r="AC196" s="2" t="s">
        <v>98</v>
      </c>
      <c r="AD196" s="2" t="s">
        <v>99</v>
      </c>
      <c r="AE196" s="2" t="s">
        <v>99</v>
      </c>
      <c r="AF196" s="2" t="s">
        <v>100</v>
      </c>
    </row>
    <row r="197" spans="1:32" ht="45" customHeight="1" x14ac:dyDescent="0.25">
      <c r="A197" s="2" t="s">
        <v>809</v>
      </c>
      <c r="B197" s="2" t="s">
        <v>76</v>
      </c>
      <c r="C197" s="2" t="s">
        <v>77</v>
      </c>
      <c r="D197" s="2" t="s">
        <v>78</v>
      </c>
      <c r="E197" s="2" t="s">
        <v>9</v>
      </c>
      <c r="F197" s="2" t="s">
        <v>276</v>
      </c>
      <c r="G197" s="2" t="s">
        <v>743</v>
      </c>
      <c r="H197" s="2" t="s">
        <v>810</v>
      </c>
      <c r="I197" s="2" t="s">
        <v>811</v>
      </c>
      <c r="J197" s="2" t="s">
        <v>83</v>
      </c>
      <c r="K197" s="2" t="s">
        <v>84</v>
      </c>
      <c r="L197" s="2" t="s">
        <v>812</v>
      </c>
      <c r="M197" s="2" t="s">
        <v>86</v>
      </c>
      <c r="N197" s="2" t="s">
        <v>87</v>
      </c>
      <c r="O197" s="2" t="s">
        <v>88</v>
      </c>
      <c r="P197" s="2" t="s">
        <v>89</v>
      </c>
      <c r="Q197" s="2" t="s">
        <v>90</v>
      </c>
      <c r="R197" s="2" t="s">
        <v>91</v>
      </c>
      <c r="S197" s="2" t="s">
        <v>6</v>
      </c>
      <c r="T197" s="2" t="s">
        <v>92</v>
      </c>
      <c r="U197" s="2" t="s">
        <v>93</v>
      </c>
      <c r="V197" s="2" t="s">
        <v>94</v>
      </c>
      <c r="W197" s="2" t="s">
        <v>10</v>
      </c>
      <c r="X197" s="2" t="s">
        <v>87</v>
      </c>
      <c r="Y197" s="2" t="s">
        <v>95</v>
      </c>
      <c r="Z197" s="2" t="s">
        <v>96</v>
      </c>
      <c r="AA197" s="2" t="s">
        <v>89</v>
      </c>
      <c r="AB197" s="6" t="s">
        <v>97</v>
      </c>
      <c r="AC197" s="2" t="s">
        <v>98</v>
      </c>
      <c r="AD197" s="2" t="s">
        <v>99</v>
      </c>
      <c r="AE197" s="2" t="s">
        <v>99</v>
      </c>
      <c r="AF197" s="2" t="s">
        <v>100</v>
      </c>
    </row>
    <row r="198" spans="1:32" ht="45" customHeight="1" x14ac:dyDescent="0.25">
      <c r="A198" s="2" t="s">
        <v>813</v>
      </c>
      <c r="B198" s="2" t="s">
        <v>76</v>
      </c>
      <c r="C198" s="2" t="s">
        <v>77</v>
      </c>
      <c r="D198" s="2" t="s">
        <v>78</v>
      </c>
      <c r="E198" s="2" t="s">
        <v>9</v>
      </c>
      <c r="F198" s="2" t="s">
        <v>180</v>
      </c>
      <c r="G198" s="2" t="s">
        <v>814</v>
      </c>
      <c r="H198" s="2" t="s">
        <v>815</v>
      </c>
      <c r="I198" s="2" t="s">
        <v>123</v>
      </c>
      <c r="J198" s="2" t="s">
        <v>136</v>
      </c>
      <c r="K198" s="2" t="s">
        <v>84</v>
      </c>
      <c r="L198" s="2" t="s">
        <v>187</v>
      </c>
      <c r="M198" s="2" t="s">
        <v>86</v>
      </c>
      <c r="N198" s="2" t="s">
        <v>87</v>
      </c>
      <c r="O198" s="2" t="s">
        <v>88</v>
      </c>
      <c r="P198" s="2" t="s">
        <v>89</v>
      </c>
      <c r="Q198" s="2" t="s">
        <v>90</v>
      </c>
      <c r="R198" s="2" t="s">
        <v>91</v>
      </c>
      <c r="S198" s="2" t="s">
        <v>6</v>
      </c>
      <c r="T198" s="2" t="s">
        <v>92</v>
      </c>
      <c r="U198" s="2" t="s">
        <v>93</v>
      </c>
      <c r="V198" s="2" t="s">
        <v>94</v>
      </c>
      <c r="W198" s="2" t="s">
        <v>10</v>
      </c>
      <c r="X198" s="2" t="s">
        <v>87</v>
      </c>
      <c r="Y198" s="2" t="s">
        <v>95</v>
      </c>
      <c r="Z198" s="2" t="s">
        <v>96</v>
      </c>
      <c r="AA198" s="2" t="s">
        <v>89</v>
      </c>
      <c r="AB198" s="6" t="s">
        <v>97</v>
      </c>
      <c r="AC198" s="2" t="s">
        <v>98</v>
      </c>
      <c r="AD198" s="2" t="s">
        <v>99</v>
      </c>
      <c r="AE198" s="2" t="s">
        <v>99</v>
      </c>
      <c r="AF198" s="2" t="s">
        <v>100</v>
      </c>
    </row>
    <row r="199" spans="1:32" ht="45" customHeight="1" x14ac:dyDescent="0.25">
      <c r="A199" s="2" t="s">
        <v>816</v>
      </c>
      <c r="B199" s="2" t="s">
        <v>76</v>
      </c>
      <c r="C199" s="2" t="s">
        <v>77</v>
      </c>
      <c r="D199" s="2" t="s">
        <v>78</v>
      </c>
      <c r="E199" s="2" t="s">
        <v>9</v>
      </c>
      <c r="F199" s="2" t="s">
        <v>79</v>
      </c>
      <c r="G199" s="2" t="s">
        <v>128</v>
      </c>
      <c r="H199" s="2" t="s">
        <v>817</v>
      </c>
      <c r="I199" s="2" t="s">
        <v>160</v>
      </c>
      <c r="J199" s="2" t="s">
        <v>83</v>
      </c>
      <c r="K199" s="2" t="s">
        <v>208</v>
      </c>
      <c r="L199" s="2" t="s">
        <v>584</v>
      </c>
      <c r="M199" s="2" t="s">
        <v>86</v>
      </c>
      <c r="N199" s="2" t="s">
        <v>87</v>
      </c>
      <c r="O199" s="2" t="s">
        <v>88</v>
      </c>
      <c r="P199" s="2" t="s">
        <v>89</v>
      </c>
      <c r="Q199" s="2" t="s">
        <v>90</v>
      </c>
      <c r="R199" s="2" t="s">
        <v>91</v>
      </c>
      <c r="S199" s="2" t="s">
        <v>6</v>
      </c>
      <c r="T199" s="2" t="s">
        <v>92</v>
      </c>
      <c r="U199" s="2" t="s">
        <v>93</v>
      </c>
      <c r="V199" s="2" t="s">
        <v>94</v>
      </c>
      <c r="W199" s="2" t="s">
        <v>10</v>
      </c>
      <c r="X199" s="2" t="s">
        <v>87</v>
      </c>
      <c r="Y199" s="2" t="s">
        <v>95</v>
      </c>
      <c r="Z199" s="2" t="s">
        <v>96</v>
      </c>
      <c r="AA199" s="2" t="s">
        <v>89</v>
      </c>
      <c r="AB199" s="6" t="s">
        <v>97</v>
      </c>
      <c r="AC199" s="2" t="s">
        <v>98</v>
      </c>
      <c r="AD199" s="2" t="s">
        <v>99</v>
      </c>
      <c r="AE199" s="2" t="s">
        <v>99</v>
      </c>
      <c r="AF199" s="2" t="s">
        <v>100</v>
      </c>
    </row>
    <row r="200" spans="1:32" ht="45" customHeight="1" x14ac:dyDescent="0.25">
      <c r="A200" s="2" t="s">
        <v>818</v>
      </c>
      <c r="B200" s="2" t="s">
        <v>76</v>
      </c>
      <c r="C200" s="2" t="s">
        <v>77</v>
      </c>
      <c r="D200" s="2" t="s">
        <v>78</v>
      </c>
      <c r="E200" s="2" t="s">
        <v>9</v>
      </c>
      <c r="F200" s="2" t="s">
        <v>102</v>
      </c>
      <c r="G200" s="2" t="s">
        <v>462</v>
      </c>
      <c r="H200" s="2" t="s">
        <v>135</v>
      </c>
      <c r="I200" s="2" t="s">
        <v>160</v>
      </c>
      <c r="J200" s="2" t="s">
        <v>83</v>
      </c>
      <c r="K200" s="2" t="s">
        <v>819</v>
      </c>
      <c r="L200" s="2" t="s">
        <v>491</v>
      </c>
      <c r="M200" s="2" t="s">
        <v>86</v>
      </c>
      <c r="N200" s="2" t="s">
        <v>87</v>
      </c>
      <c r="O200" s="2" t="s">
        <v>88</v>
      </c>
      <c r="P200" s="2" t="s">
        <v>89</v>
      </c>
      <c r="Q200" s="2" t="s">
        <v>90</v>
      </c>
      <c r="R200" s="2" t="s">
        <v>91</v>
      </c>
      <c r="S200" s="2" t="s">
        <v>6</v>
      </c>
      <c r="T200" s="2" t="s">
        <v>92</v>
      </c>
      <c r="U200" s="2" t="s">
        <v>93</v>
      </c>
      <c r="V200" s="2" t="s">
        <v>94</v>
      </c>
      <c r="W200" s="2" t="s">
        <v>10</v>
      </c>
      <c r="X200" s="2" t="s">
        <v>87</v>
      </c>
      <c r="Y200" s="2" t="s">
        <v>95</v>
      </c>
      <c r="Z200" s="2" t="s">
        <v>96</v>
      </c>
      <c r="AA200" s="2" t="s">
        <v>89</v>
      </c>
      <c r="AB200" s="6" t="s">
        <v>97</v>
      </c>
      <c r="AC200" s="2" t="s">
        <v>98</v>
      </c>
      <c r="AD200" s="2" t="s">
        <v>99</v>
      </c>
      <c r="AE200" s="2" t="s">
        <v>99</v>
      </c>
      <c r="AF200" s="2" t="s">
        <v>100</v>
      </c>
    </row>
    <row r="201" spans="1:32" ht="45" customHeight="1" x14ac:dyDescent="0.25">
      <c r="A201" s="2" t="s">
        <v>820</v>
      </c>
      <c r="B201" s="2" t="s">
        <v>76</v>
      </c>
      <c r="C201" s="2" t="s">
        <v>77</v>
      </c>
      <c r="D201" s="2" t="s">
        <v>78</v>
      </c>
      <c r="E201" s="2" t="s">
        <v>9</v>
      </c>
      <c r="F201" s="2" t="s">
        <v>79</v>
      </c>
      <c r="G201" s="2" t="s">
        <v>821</v>
      </c>
      <c r="H201" s="2" t="s">
        <v>135</v>
      </c>
      <c r="I201" s="2" t="s">
        <v>160</v>
      </c>
      <c r="J201" s="2" t="s">
        <v>83</v>
      </c>
      <c r="K201" s="2" t="s">
        <v>84</v>
      </c>
      <c r="L201" s="2" t="s">
        <v>822</v>
      </c>
      <c r="M201" s="2" t="s">
        <v>86</v>
      </c>
      <c r="N201" s="2" t="s">
        <v>87</v>
      </c>
      <c r="O201" s="2" t="s">
        <v>88</v>
      </c>
      <c r="P201" s="2" t="s">
        <v>89</v>
      </c>
      <c r="Q201" s="2" t="s">
        <v>90</v>
      </c>
      <c r="R201" s="2" t="s">
        <v>91</v>
      </c>
      <c r="S201" s="2" t="s">
        <v>6</v>
      </c>
      <c r="T201" s="2" t="s">
        <v>92</v>
      </c>
      <c r="U201" s="2" t="s">
        <v>93</v>
      </c>
      <c r="V201" s="2" t="s">
        <v>94</v>
      </c>
      <c r="W201" s="2" t="s">
        <v>10</v>
      </c>
      <c r="X201" s="2" t="s">
        <v>87</v>
      </c>
      <c r="Y201" s="2" t="s">
        <v>95</v>
      </c>
      <c r="Z201" s="2" t="s">
        <v>96</v>
      </c>
      <c r="AA201" s="2" t="s">
        <v>89</v>
      </c>
      <c r="AB201" s="6" t="s">
        <v>97</v>
      </c>
      <c r="AC201" s="2" t="s">
        <v>98</v>
      </c>
      <c r="AD201" s="2" t="s">
        <v>99</v>
      </c>
      <c r="AE201" s="2" t="s">
        <v>99</v>
      </c>
      <c r="AF201" s="2" t="s">
        <v>100</v>
      </c>
    </row>
    <row r="202" spans="1:32" ht="45" customHeight="1" x14ac:dyDescent="0.25">
      <c r="A202" s="2" t="s">
        <v>823</v>
      </c>
      <c r="B202" s="2" t="s">
        <v>76</v>
      </c>
      <c r="C202" s="2" t="s">
        <v>77</v>
      </c>
      <c r="D202" s="2" t="s">
        <v>78</v>
      </c>
      <c r="E202" s="2" t="s">
        <v>9</v>
      </c>
      <c r="F202" s="2" t="s">
        <v>79</v>
      </c>
      <c r="G202" s="2" t="s">
        <v>824</v>
      </c>
      <c r="H202" s="2" t="s">
        <v>135</v>
      </c>
      <c r="I202" s="2" t="s">
        <v>82</v>
      </c>
      <c r="J202" s="2" t="s">
        <v>83</v>
      </c>
      <c r="K202" s="2" t="s">
        <v>106</v>
      </c>
      <c r="L202" s="2" t="s">
        <v>689</v>
      </c>
      <c r="M202" s="2" t="s">
        <v>86</v>
      </c>
      <c r="N202" s="2" t="s">
        <v>87</v>
      </c>
      <c r="O202" s="2" t="s">
        <v>88</v>
      </c>
      <c r="P202" s="2" t="s">
        <v>89</v>
      </c>
      <c r="Q202" s="2" t="s">
        <v>90</v>
      </c>
      <c r="R202" s="2" t="s">
        <v>91</v>
      </c>
      <c r="S202" s="2" t="s">
        <v>6</v>
      </c>
      <c r="T202" s="2" t="s">
        <v>92</v>
      </c>
      <c r="U202" s="2" t="s">
        <v>93</v>
      </c>
      <c r="V202" s="2" t="s">
        <v>94</v>
      </c>
      <c r="W202" s="2" t="s">
        <v>10</v>
      </c>
      <c r="X202" s="2" t="s">
        <v>87</v>
      </c>
      <c r="Y202" s="2" t="s">
        <v>95</v>
      </c>
      <c r="Z202" s="2" t="s">
        <v>96</v>
      </c>
      <c r="AA202" s="2" t="s">
        <v>89</v>
      </c>
      <c r="AB202" s="6" t="s">
        <v>97</v>
      </c>
      <c r="AC202" s="2" t="s">
        <v>98</v>
      </c>
      <c r="AD202" s="2" t="s">
        <v>99</v>
      </c>
      <c r="AE202" s="2" t="s">
        <v>99</v>
      </c>
      <c r="AF202" s="2" t="s">
        <v>100</v>
      </c>
    </row>
    <row r="203" spans="1:32" ht="45" customHeight="1" x14ac:dyDescent="0.25">
      <c r="A203" s="2" t="s">
        <v>825</v>
      </c>
      <c r="B203" s="2" t="s">
        <v>76</v>
      </c>
      <c r="C203" s="2" t="s">
        <v>77</v>
      </c>
      <c r="D203" s="2" t="s">
        <v>78</v>
      </c>
      <c r="E203" s="2" t="s">
        <v>9</v>
      </c>
      <c r="F203" s="2" t="s">
        <v>79</v>
      </c>
      <c r="G203" s="2" t="s">
        <v>411</v>
      </c>
      <c r="H203" s="2" t="s">
        <v>135</v>
      </c>
      <c r="I203" s="2" t="s">
        <v>186</v>
      </c>
      <c r="J203" s="2" t="s">
        <v>83</v>
      </c>
      <c r="K203" s="2" t="s">
        <v>106</v>
      </c>
      <c r="L203" s="2" t="s">
        <v>256</v>
      </c>
      <c r="M203" s="2" t="s">
        <v>86</v>
      </c>
      <c r="N203" s="2" t="s">
        <v>87</v>
      </c>
      <c r="O203" s="2" t="s">
        <v>88</v>
      </c>
      <c r="P203" s="2" t="s">
        <v>89</v>
      </c>
      <c r="Q203" s="2" t="s">
        <v>90</v>
      </c>
      <c r="R203" s="2" t="s">
        <v>91</v>
      </c>
      <c r="S203" s="2" t="s">
        <v>6</v>
      </c>
      <c r="T203" s="2" t="s">
        <v>92</v>
      </c>
      <c r="U203" s="2" t="s">
        <v>93</v>
      </c>
      <c r="V203" s="2" t="s">
        <v>94</v>
      </c>
      <c r="W203" s="2" t="s">
        <v>10</v>
      </c>
      <c r="X203" s="2" t="s">
        <v>87</v>
      </c>
      <c r="Y203" s="2" t="s">
        <v>95</v>
      </c>
      <c r="Z203" s="2" t="s">
        <v>96</v>
      </c>
      <c r="AA203" s="2" t="s">
        <v>89</v>
      </c>
      <c r="AB203" s="6" t="s">
        <v>97</v>
      </c>
      <c r="AC203" s="2" t="s">
        <v>98</v>
      </c>
      <c r="AD203" s="2" t="s">
        <v>99</v>
      </c>
      <c r="AE203" s="2" t="s">
        <v>99</v>
      </c>
      <c r="AF203" s="2" t="s">
        <v>100</v>
      </c>
    </row>
    <row r="204" spans="1:32" ht="45" customHeight="1" x14ac:dyDescent="0.25">
      <c r="A204" s="2" t="s">
        <v>826</v>
      </c>
      <c r="B204" s="2" t="s">
        <v>76</v>
      </c>
      <c r="C204" s="2" t="s">
        <v>77</v>
      </c>
      <c r="D204" s="2" t="s">
        <v>78</v>
      </c>
      <c r="E204" s="2" t="s">
        <v>9</v>
      </c>
      <c r="F204" s="2" t="s">
        <v>79</v>
      </c>
      <c r="G204" s="2" t="s">
        <v>168</v>
      </c>
      <c r="H204" s="2" t="s">
        <v>581</v>
      </c>
      <c r="I204" s="2" t="s">
        <v>135</v>
      </c>
      <c r="J204" s="2" t="s">
        <v>83</v>
      </c>
      <c r="K204" s="2" t="s">
        <v>106</v>
      </c>
      <c r="L204" s="2" t="s">
        <v>827</v>
      </c>
      <c r="M204" s="2" t="s">
        <v>86</v>
      </c>
      <c r="N204" s="2" t="s">
        <v>87</v>
      </c>
      <c r="O204" s="2" t="s">
        <v>88</v>
      </c>
      <c r="P204" s="2" t="s">
        <v>89</v>
      </c>
      <c r="Q204" s="2" t="s">
        <v>90</v>
      </c>
      <c r="R204" s="2" t="s">
        <v>91</v>
      </c>
      <c r="S204" s="2" t="s">
        <v>6</v>
      </c>
      <c r="T204" s="2" t="s">
        <v>92</v>
      </c>
      <c r="U204" s="2" t="s">
        <v>93</v>
      </c>
      <c r="V204" s="2" t="s">
        <v>94</v>
      </c>
      <c r="W204" s="2" t="s">
        <v>10</v>
      </c>
      <c r="X204" s="2" t="s">
        <v>87</v>
      </c>
      <c r="Y204" s="2" t="s">
        <v>95</v>
      </c>
      <c r="Z204" s="2" t="s">
        <v>96</v>
      </c>
      <c r="AA204" s="2" t="s">
        <v>89</v>
      </c>
      <c r="AB204" s="6" t="s">
        <v>97</v>
      </c>
      <c r="AC204" s="2" t="s">
        <v>98</v>
      </c>
      <c r="AD204" s="2" t="s">
        <v>99</v>
      </c>
      <c r="AE204" s="2" t="s">
        <v>99</v>
      </c>
      <c r="AF204" s="2" t="s">
        <v>100</v>
      </c>
    </row>
    <row r="205" spans="1:32" ht="45" customHeight="1" x14ac:dyDescent="0.25">
      <c r="A205" s="2" t="s">
        <v>828</v>
      </c>
      <c r="B205" s="2" t="s">
        <v>76</v>
      </c>
      <c r="C205" s="2" t="s">
        <v>77</v>
      </c>
      <c r="D205" s="2" t="s">
        <v>78</v>
      </c>
      <c r="E205" s="2" t="s">
        <v>9</v>
      </c>
      <c r="F205" s="2" t="s">
        <v>121</v>
      </c>
      <c r="G205" s="2" t="s">
        <v>829</v>
      </c>
      <c r="H205" s="2" t="s">
        <v>581</v>
      </c>
      <c r="I205" s="2" t="s">
        <v>105</v>
      </c>
      <c r="J205" s="2" t="s">
        <v>136</v>
      </c>
      <c r="K205" s="2" t="s">
        <v>113</v>
      </c>
      <c r="L205" s="2" t="s">
        <v>830</v>
      </c>
      <c r="M205" s="2" t="s">
        <v>86</v>
      </c>
      <c r="N205" s="2" t="s">
        <v>87</v>
      </c>
      <c r="O205" s="2" t="s">
        <v>88</v>
      </c>
      <c r="P205" s="2" t="s">
        <v>89</v>
      </c>
      <c r="Q205" s="2" t="s">
        <v>90</v>
      </c>
      <c r="R205" s="2" t="s">
        <v>91</v>
      </c>
      <c r="S205" s="2" t="s">
        <v>6</v>
      </c>
      <c r="T205" s="2" t="s">
        <v>92</v>
      </c>
      <c r="U205" s="2" t="s">
        <v>93</v>
      </c>
      <c r="V205" s="2" t="s">
        <v>94</v>
      </c>
      <c r="W205" s="2" t="s">
        <v>10</v>
      </c>
      <c r="X205" s="2" t="s">
        <v>87</v>
      </c>
      <c r="Y205" s="2" t="s">
        <v>95</v>
      </c>
      <c r="Z205" s="2" t="s">
        <v>96</v>
      </c>
      <c r="AA205" s="2" t="s">
        <v>89</v>
      </c>
      <c r="AB205" s="6" t="s">
        <v>97</v>
      </c>
      <c r="AC205" s="2" t="s">
        <v>98</v>
      </c>
      <c r="AD205" s="2" t="s">
        <v>99</v>
      </c>
      <c r="AE205" s="2" t="s">
        <v>99</v>
      </c>
      <c r="AF205" s="2" t="s">
        <v>100</v>
      </c>
    </row>
    <row r="206" spans="1:32" ht="45" customHeight="1" x14ac:dyDescent="0.25">
      <c r="A206" s="2" t="s">
        <v>831</v>
      </c>
      <c r="B206" s="2" t="s">
        <v>76</v>
      </c>
      <c r="C206" s="2" t="s">
        <v>77</v>
      </c>
      <c r="D206" s="2" t="s">
        <v>78</v>
      </c>
      <c r="E206" s="2" t="s">
        <v>9</v>
      </c>
      <c r="F206" s="2" t="s">
        <v>589</v>
      </c>
      <c r="G206" s="2" t="s">
        <v>832</v>
      </c>
      <c r="H206" s="2" t="s">
        <v>581</v>
      </c>
      <c r="I206" s="2" t="s">
        <v>151</v>
      </c>
      <c r="J206" s="2" t="s">
        <v>136</v>
      </c>
      <c r="K206" s="2" t="s">
        <v>137</v>
      </c>
      <c r="L206" s="2" t="s">
        <v>833</v>
      </c>
      <c r="M206" s="2" t="s">
        <v>86</v>
      </c>
      <c r="N206" s="2" t="s">
        <v>87</v>
      </c>
      <c r="O206" s="2" t="s">
        <v>88</v>
      </c>
      <c r="P206" s="2" t="s">
        <v>89</v>
      </c>
      <c r="Q206" s="2" t="s">
        <v>90</v>
      </c>
      <c r="R206" s="2" t="s">
        <v>91</v>
      </c>
      <c r="S206" s="2" t="s">
        <v>6</v>
      </c>
      <c r="T206" s="2" t="s">
        <v>92</v>
      </c>
      <c r="U206" s="2" t="s">
        <v>93</v>
      </c>
      <c r="V206" s="2" t="s">
        <v>94</v>
      </c>
      <c r="W206" s="2" t="s">
        <v>10</v>
      </c>
      <c r="X206" s="2" t="s">
        <v>87</v>
      </c>
      <c r="Y206" s="2" t="s">
        <v>95</v>
      </c>
      <c r="Z206" s="2" t="s">
        <v>96</v>
      </c>
      <c r="AA206" s="2" t="s">
        <v>89</v>
      </c>
      <c r="AB206" s="6" t="s">
        <v>97</v>
      </c>
      <c r="AC206" s="2" t="s">
        <v>98</v>
      </c>
      <c r="AD206" s="2" t="s">
        <v>99</v>
      </c>
      <c r="AE206" s="2" t="s">
        <v>99</v>
      </c>
      <c r="AF206" s="2" t="s">
        <v>100</v>
      </c>
    </row>
    <row r="207" spans="1:32" ht="45" customHeight="1" x14ac:dyDescent="0.25">
      <c r="A207" s="2" t="s">
        <v>834</v>
      </c>
      <c r="B207" s="2" t="s">
        <v>76</v>
      </c>
      <c r="C207" s="2" t="s">
        <v>77</v>
      </c>
      <c r="D207" s="2" t="s">
        <v>78</v>
      </c>
      <c r="E207" s="2" t="s">
        <v>9</v>
      </c>
      <c r="F207" s="2" t="s">
        <v>121</v>
      </c>
      <c r="G207" s="2" t="s">
        <v>835</v>
      </c>
      <c r="H207" s="2" t="s">
        <v>581</v>
      </c>
      <c r="I207" s="2" t="s">
        <v>836</v>
      </c>
      <c r="J207" s="2" t="s">
        <v>136</v>
      </c>
      <c r="K207" s="2" t="s">
        <v>137</v>
      </c>
      <c r="L207" s="2" t="s">
        <v>837</v>
      </c>
      <c r="M207" s="2" t="s">
        <v>86</v>
      </c>
      <c r="N207" s="2" t="s">
        <v>87</v>
      </c>
      <c r="O207" s="2" t="s">
        <v>88</v>
      </c>
      <c r="P207" s="2" t="s">
        <v>89</v>
      </c>
      <c r="Q207" s="2" t="s">
        <v>90</v>
      </c>
      <c r="R207" s="2" t="s">
        <v>91</v>
      </c>
      <c r="S207" s="2" t="s">
        <v>6</v>
      </c>
      <c r="T207" s="2" t="s">
        <v>92</v>
      </c>
      <c r="U207" s="2" t="s">
        <v>93</v>
      </c>
      <c r="V207" s="2" t="s">
        <v>94</v>
      </c>
      <c r="W207" s="2" t="s">
        <v>10</v>
      </c>
      <c r="X207" s="2" t="s">
        <v>87</v>
      </c>
      <c r="Y207" s="2" t="s">
        <v>95</v>
      </c>
      <c r="Z207" s="2" t="s">
        <v>96</v>
      </c>
      <c r="AA207" s="2" t="s">
        <v>89</v>
      </c>
      <c r="AB207" s="6" t="s">
        <v>97</v>
      </c>
      <c r="AC207" s="2" t="s">
        <v>98</v>
      </c>
      <c r="AD207" s="2" t="s">
        <v>99</v>
      </c>
      <c r="AE207" s="2" t="s">
        <v>99</v>
      </c>
      <c r="AF207" s="2" t="s">
        <v>100</v>
      </c>
    </row>
    <row r="208" spans="1:32" ht="45" customHeight="1" x14ac:dyDescent="0.25">
      <c r="A208" s="2" t="s">
        <v>838</v>
      </c>
      <c r="B208" s="2" t="s">
        <v>76</v>
      </c>
      <c r="C208" s="2" t="s">
        <v>77</v>
      </c>
      <c r="D208" s="2" t="s">
        <v>78</v>
      </c>
      <c r="E208" s="2" t="s">
        <v>9</v>
      </c>
      <c r="F208" s="2" t="s">
        <v>79</v>
      </c>
      <c r="G208" s="2" t="s">
        <v>122</v>
      </c>
      <c r="H208" s="2" t="s">
        <v>160</v>
      </c>
      <c r="I208" s="2" t="s">
        <v>262</v>
      </c>
      <c r="J208" s="2" t="s">
        <v>83</v>
      </c>
      <c r="K208" s="2" t="s">
        <v>84</v>
      </c>
      <c r="L208" s="2" t="s">
        <v>839</v>
      </c>
      <c r="M208" s="2" t="s">
        <v>86</v>
      </c>
      <c r="N208" s="2" t="s">
        <v>87</v>
      </c>
      <c r="O208" s="2" t="s">
        <v>88</v>
      </c>
      <c r="P208" s="2" t="s">
        <v>89</v>
      </c>
      <c r="Q208" s="2" t="s">
        <v>90</v>
      </c>
      <c r="R208" s="2" t="s">
        <v>91</v>
      </c>
      <c r="S208" s="2" t="s">
        <v>6</v>
      </c>
      <c r="T208" s="2" t="s">
        <v>92</v>
      </c>
      <c r="U208" s="2" t="s">
        <v>93</v>
      </c>
      <c r="V208" s="2" t="s">
        <v>94</v>
      </c>
      <c r="W208" s="2" t="s">
        <v>10</v>
      </c>
      <c r="X208" s="2" t="s">
        <v>87</v>
      </c>
      <c r="Y208" s="2" t="s">
        <v>95</v>
      </c>
      <c r="Z208" s="2" t="s">
        <v>96</v>
      </c>
      <c r="AA208" s="2" t="s">
        <v>89</v>
      </c>
      <c r="AB208" s="6" t="s">
        <v>97</v>
      </c>
      <c r="AC208" s="2" t="s">
        <v>98</v>
      </c>
      <c r="AD208" s="2" t="s">
        <v>99</v>
      </c>
      <c r="AE208" s="2" t="s">
        <v>99</v>
      </c>
      <c r="AF208" s="2" t="s">
        <v>100</v>
      </c>
    </row>
    <row r="209" spans="1:32" ht="45" customHeight="1" x14ac:dyDescent="0.25">
      <c r="A209" s="2" t="s">
        <v>840</v>
      </c>
      <c r="B209" s="2" t="s">
        <v>76</v>
      </c>
      <c r="C209" s="2" t="s">
        <v>77</v>
      </c>
      <c r="D209" s="2" t="s">
        <v>78</v>
      </c>
      <c r="E209" s="2" t="s">
        <v>9</v>
      </c>
      <c r="F209" s="2" t="s">
        <v>841</v>
      </c>
      <c r="G209" s="2" t="s">
        <v>521</v>
      </c>
      <c r="H209" s="2" t="s">
        <v>160</v>
      </c>
      <c r="I209" s="2" t="s">
        <v>146</v>
      </c>
      <c r="J209" s="2" t="s">
        <v>83</v>
      </c>
      <c r="K209" s="2" t="s">
        <v>208</v>
      </c>
      <c r="L209" s="2" t="s">
        <v>842</v>
      </c>
      <c r="M209" s="2" t="s">
        <v>86</v>
      </c>
      <c r="N209" s="2" t="s">
        <v>87</v>
      </c>
      <c r="O209" s="2" t="s">
        <v>88</v>
      </c>
      <c r="P209" s="2" t="s">
        <v>89</v>
      </c>
      <c r="Q209" s="2" t="s">
        <v>90</v>
      </c>
      <c r="R209" s="2" t="s">
        <v>91</v>
      </c>
      <c r="S209" s="2" t="s">
        <v>6</v>
      </c>
      <c r="T209" s="2" t="s">
        <v>92</v>
      </c>
      <c r="U209" s="2" t="s">
        <v>93</v>
      </c>
      <c r="V209" s="2" t="s">
        <v>94</v>
      </c>
      <c r="W209" s="2" t="s">
        <v>10</v>
      </c>
      <c r="X209" s="2" t="s">
        <v>87</v>
      </c>
      <c r="Y209" s="2" t="s">
        <v>95</v>
      </c>
      <c r="Z209" s="2" t="s">
        <v>96</v>
      </c>
      <c r="AA209" s="2" t="s">
        <v>89</v>
      </c>
      <c r="AB209" s="6" t="s">
        <v>97</v>
      </c>
      <c r="AC209" s="2" t="s">
        <v>98</v>
      </c>
      <c r="AD209" s="2" t="s">
        <v>99</v>
      </c>
      <c r="AE209" s="2" t="s">
        <v>99</v>
      </c>
      <c r="AF209" s="2" t="s">
        <v>100</v>
      </c>
    </row>
    <row r="210" spans="1:32" ht="45" customHeight="1" x14ac:dyDescent="0.25">
      <c r="A210" s="2" t="s">
        <v>843</v>
      </c>
      <c r="B210" s="2" t="s">
        <v>76</v>
      </c>
      <c r="C210" s="2" t="s">
        <v>77</v>
      </c>
      <c r="D210" s="2" t="s">
        <v>78</v>
      </c>
      <c r="E210" s="2" t="s">
        <v>9</v>
      </c>
      <c r="F210" s="2" t="s">
        <v>844</v>
      </c>
      <c r="G210" s="2" t="s">
        <v>845</v>
      </c>
      <c r="H210" s="2" t="s">
        <v>160</v>
      </c>
      <c r="I210" s="2" t="s">
        <v>182</v>
      </c>
      <c r="J210" s="2" t="s">
        <v>83</v>
      </c>
      <c r="K210" s="2" t="s">
        <v>84</v>
      </c>
      <c r="L210" s="2" t="s">
        <v>846</v>
      </c>
      <c r="M210" s="2" t="s">
        <v>86</v>
      </c>
      <c r="N210" s="2" t="s">
        <v>87</v>
      </c>
      <c r="O210" s="2" t="s">
        <v>88</v>
      </c>
      <c r="P210" s="2" t="s">
        <v>89</v>
      </c>
      <c r="Q210" s="2" t="s">
        <v>90</v>
      </c>
      <c r="R210" s="2" t="s">
        <v>91</v>
      </c>
      <c r="S210" s="2" t="s">
        <v>6</v>
      </c>
      <c r="T210" s="2" t="s">
        <v>92</v>
      </c>
      <c r="U210" s="2" t="s">
        <v>93</v>
      </c>
      <c r="V210" s="2" t="s">
        <v>94</v>
      </c>
      <c r="W210" s="2" t="s">
        <v>10</v>
      </c>
      <c r="X210" s="2" t="s">
        <v>87</v>
      </c>
      <c r="Y210" s="2" t="s">
        <v>95</v>
      </c>
      <c r="Z210" s="2" t="s">
        <v>96</v>
      </c>
      <c r="AA210" s="2" t="s">
        <v>89</v>
      </c>
      <c r="AB210" s="6" t="s">
        <v>97</v>
      </c>
      <c r="AC210" s="2" t="s">
        <v>98</v>
      </c>
      <c r="AD210" s="2" t="s">
        <v>99</v>
      </c>
      <c r="AE210" s="2" t="s">
        <v>99</v>
      </c>
      <c r="AF210" s="2" t="s">
        <v>100</v>
      </c>
    </row>
    <row r="211" spans="1:32" ht="45" customHeight="1" x14ac:dyDescent="0.25">
      <c r="A211" s="2" t="s">
        <v>847</v>
      </c>
      <c r="B211" s="2" t="s">
        <v>76</v>
      </c>
      <c r="C211" s="2" t="s">
        <v>77</v>
      </c>
      <c r="D211" s="2" t="s">
        <v>78</v>
      </c>
      <c r="E211" s="2" t="s">
        <v>9</v>
      </c>
      <c r="F211" s="2" t="s">
        <v>451</v>
      </c>
      <c r="G211" s="2" t="s">
        <v>475</v>
      </c>
      <c r="H211" s="2" t="s">
        <v>160</v>
      </c>
      <c r="I211" s="2" t="s">
        <v>199</v>
      </c>
      <c r="J211" s="2" t="s">
        <v>136</v>
      </c>
      <c r="K211" s="2" t="s">
        <v>137</v>
      </c>
      <c r="L211" s="2" t="s">
        <v>652</v>
      </c>
      <c r="M211" s="2" t="s">
        <v>86</v>
      </c>
      <c r="N211" s="2" t="s">
        <v>87</v>
      </c>
      <c r="O211" s="2" t="s">
        <v>88</v>
      </c>
      <c r="P211" s="2" t="s">
        <v>89</v>
      </c>
      <c r="Q211" s="2" t="s">
        <v>90</v>
      </c>
      <c r="R211" s="2" t="s">
        <v>91</v>
      </c>
      <c r="S211" s="2" t="s">
        <v>6</v>
      </c>
      <c r="T211" s="2" t="s">
        <v>92</v>
      </c>
      <c r="U211" s="2" t="s">
        <v>93</v>
      </c>
      <c r="V211" s="2" t="s">
        <v>94</v>
      </c>
      <c r="W211" s="2" t="s">
        <v>10</v>
      </c>
      <c r="X211" s="2" t="s">
        <v>87</v>
      </c>
      <c r="Y211" s="2" t="s">
        <v>95</v>
      </c>
      <c r="Z211" s="2" t="s">
        <v>96</v>
      </c>
      <c r="AA211" s="2" t="s">
        <v>89</v>
      </c>
      <c r="AB211" s="6" t="s">
        <v>97</v>
      </c>
      <c r="AC211" s="2" t="s">
        <v>98</v>
      </c>
      <c r="AD211" s="2" t="s">
        <v>99</v>
      </c>
      <c r="AE211" s="2" t="s">
        <v>99</v>
      </c>
      <c r="AF211" s="2" t="s">
        <v>100</v>
      </c>
    </row>
    <row r="212" spans="1:32" ht="45" customHeight="1" x14ac:dyDescent="0.25">
      <c r="A212" s="2" t="s">
        <v>848</v>
      </c>
      <c r="B212" s="2" t="s">
        <v>76</v>
      </c>
      <c r="C212" s="2" t="s">
        <v>77</v>
      </c>
      <c r="D212" s="2" t="s">
        <v>78</v>
      </c>
      <c r="E212" s="2" t="s">
        <v>9</v>
      </c>
      <c r="F212" s="2" t="s">
        <v>180</v>
      </c>
      <c r="G212" s="2" t="s">
        <v>849</v>
      </c>
      <c r="H212" s="2" t="s">
        <v>793</v>
      </c>
      <c r="I212" s="2" t="s">
        <v>147</v>
      </c>
      <c r="J212" s="2" t="s">
        <v>136</v>
      </c>
      <c r="K212" s="2" t="s">
        <v>84</v>
      </c>
      <c r="L212" s="2" t="s">
        <v>850</v>
      </c>
      <c r="M212" s="2" t="s">
        <v>86</v>
      </c>
      <c r="N212" s="2" t="s">
        <v>87</v>
      </c>
      <c r="O212" s="2" t="s">
        <v>88</v>
      </c>
      <c r="P212" s="2" t="s">
        <v>89</v>
      </c>
      <c r="Q212" s="2" t="s">
        <v>90</v>
      </c>
      <c r="R212" s="2" t="s">
        <v>91</v>
      </c>
      <c r="S212" s="2" t="s">
        <v>6</v>
      </c>
      <c r="T212" s="2" t="s">
        <v>92</v>
      </c>
      <c r="U212" s="2" t="s">
        <v>93</v>
      </c>
      <c r="V212" s="2" t="s">
        <v>94</v>
      </c>
      <c r="W212" s="2" t="s">
        <v>10</v>
      </c>
      <c r="X212" s="2" t="s">
        <v>87</v>
      </c>
      <c r="Y212" s="2" t="s">
        <v>95</v>
      </c>
      <c r="Z212" s="2" t="s">
        <v>96</v>
      </c>
      <c r="AA212" s="2" t="s">
        <v>89</v>
      </c>
      <c r="AB212" s="6" t="s">
        <v>97</v>
      </c>
      <c r="AC212" s="2" t="s">
        <v>98</v>
      </c>
      <c r="AD212" s="2" t="s">
        <v>99</v>
      </c>
      <c r="AE212" s="2" t="s">
        <v>99</v>
      </c>
      <c r="AF212" s="2" t="s">
        <v>100</v>
      </c>
    </row>
    <row r="213" spans="1:32" ht="45" customHeight="1" x14ac:dyDescent="0.25">
      <c r="A213" s="2" t="s">
        <v>851</v>
      </c>
      <c r="B213" s="2" t="s">
        <v>76</v>
      </c>
      <c r="C213" s="2" t="s">
        <v>77</v>
      </c>
      <c r="D213" s="2" t="s">
        <v>78</v>
      </c>
      <c r="E213" s="2" t="s">
        <v>9</v>
      </c>
      <c r="F213" s="2" t="s">
        <v>102</v>
      </c>
      <c r="G213" s="2" t="s">
        <v>202</v>
      </c>
      <c r="H213" s="2" t="s">
        <v>852</v>
      </c>
      <c r="I213" s="2" t="s">
        <v>442</v>
      </c>
      <c r="J213" s="2" t="s">
        <v>83</v>
      </c>
      <c r="K213" s="2" t="s">
        <v>250</v>
      </c>
      <c r="L213" s="2" t="s">
        <v>853</v>
      </c>
      <c r="M213" s="2" t="s">
        <v>86</v>
      </c>
      <c r="N213" s="2" t="s">
        <v>87</v>
      </c>
      <c r="O213" s="2" t="s">
        <v>88</v>
      </c>
      <c r="P213" s="2" t="s">
        <v>89</v>
      </c>
      <c r="Q213" s="2" t="s">
        <v>90</v>
      </c>
      <c r="R213" s="2" t="s">
        <v>91</v>
      </c>
      <c r="S213" s="2" t="s">
        <v>6</v>
      </c>
      <c r="T213" s="2" t="s">
        <v>92</v>
      </c>
      <c r="U213" s="2" t="s">
        <v>93</v>
      </c>
      <c r="V213" s="2" t="s">
        <v>94</v>
      </c>
      <c r="W213" s="2" t="s">
        <v>10</v>
      </c>
      <c r="X213" s="2" t="s">
        <v>87</v>
      </c>
      <c r="Y213" s="2" t="s">
        <v>95</v>
      </c>
      <c r="Z213" s="2" t="s">
        <v>96</v>
      </c>
      <c r="AA213" s="2" t="s">
        <v>89</v>
      </c>
      <c r="AB213" s="6" t="s">
        <v>97</v>
      </c>
      <c r="AC213" s="2" t="s">
        <v>98</v>
      </c>
      <c r="AD213" s="2" t="s">
        <v>99</v>
      </c>
      <c r="AE213" s="2" t="s">
        <v>99</v>
      </c>
      <c r="AF213" s="2" t="s">
        <v>100</v>
      </c>
    </row>
    <row r="214" spans="1:32" ht="45" customHeight="1" x14ac:dyDescent="0.25">
      <c r="A214" s="2" t="s">
        <v>854</v>
      </c>
      <c r="B214" s="2" t="s">
        <v>76</v>
      </c>
      <c r="C214" s="2" t="s">
        <v>77</v>
      </c>
      <c r="D214" s="2" t="s">
        <v>78</v>
      </c>
      <c r="E214" s="2" t="s">
        <v>9</v>
      </c>
      <c r="F214" s="2" t="s">
        <v>121</v>
      </c>
      <c r="G214" s="2" t="s">
        <v>855</v>
      </c>
      <c r="H214" s="2" t="s">
        <v>852</v>
      </c>
      <c r="I214" s="2" t="s">
        <v>147</v>
      </c>
      <c r="J214" s="2" t="s">
        <v>83</v>
      </c>
      <c r="K214" s="2" t="s">
        <v>559</v>
      </c>
      <c r="L214" s="2" t="s">
        <v>856</v>
      </c>
      <c r="M214" s="2" t="s">
        <v>86</v>
      </c>
      <c r="N214" s="2" t="s">
        <v>87</v>
      </c>
      <c r="O214" s="2" t="s">
        <v>88</v>
      </c>
      <c r="P214" s="2" t="s">
        <v>89</v>
      </c>
      <c r="Q214" s="2" t="s">
        <v>90</v>
      </c>
      <c r="R214" s="2" t="s">
        <v>91</v>
      </c>
      <c r="S214" s="2" t="s">
        <v>6</v>
      </c>
      <c r="T214" s="2" t="s">
        <v>92</v>
      </c>
      <c r="U214" s="2" t="s">
        <v>93</v>
      </c>
      <c r="V214" s="2" t="s">
        <v>94</v>
      </c>
      <c r="W214" s="2" t="s">
        <v>10</v>
      </c>
      <c r="X214" s="2" t="s">
        <v>87</v>
      </c>
      <c r="Y214" s="2" t="s">
        <v>95</v>
      </c>
      <c r="Z214" s="2" t="s">
        <v>96</v>
      </c>
      <c r="AA214" s="2" t="s">
        <v>89</v>
      </c>
      <c r="AB214" s="6" t="s">
        <v>97</v>
      </c>
      <c r="AC214" s="2" t="s">
        <v>98</v>
      </c>
      <c r="AD214" s="2" t="s">
        <v>99</v>
      </c>
      <c r="AE214" s="2" t="s">
        <v>99</v>
      </c>
      <c r="AF214" s="2" t="s">
        <v>100</v>
      </c>
    </row>
    <row r="215" spans="1:32" ht="45" customHeight="1" x14ac:dyDescent="0.25">
      <c r="A215" s="2" t="s">
        <v>857</v>
      </c>
      <c r="B215" s="2" t="s">
        <v>76</v>
      </c>
      <c r="C215" s="2" t="s">
        <v>77</v>
      </c>
      <c r="D215" s="2" t="s">
        <v>78</v>
      </c>
      <c r="E215" s="2" t="s">
        <v>9</v>
      </c>
      <c r="F215" s="2" t="s">
        <v>79</v>
      </c>
      <c r="G215" s="2" t="s">
        <v>858</v>
      </c>
      <c r="H215" s="2" t="s">
        <v>852</v>
      </c>
      <c r="I215" s="2" t="s">
        <v>151</v>
      </c>
      <c r="J215" s="2" t="s">
        <v>83</v>
      </c>
      <c r="K215" s="2" t="s">
        <v>84</v>
      </c>
      <c r="L215" s="2" t="s">
        <v>859</v>
      </c>
      <c r="M215" s="2" t="s">
        <v>86</v>
      </c>
      <c r="N215" s="2" t="s">
        <v>87</v>
      </c>
      <c r="O215" s="2" t="s">
        <v>88</v>
      </c>
      <c r="P215" s="2" t="s">
        <v>89</v>
      </c>
      <c r="Q215" s="2" t="s">
        <v>90</v>
      </c>
      <c r="R215" s="2" t="s">
        <v>91</v>
      </c>
      <c r="S215" s="2" t="s">
        <v>6</v>
      </c>
      <c r="T215" s="2" t="s">
        <v>92</v>
      </c>
      <c r="U215" s="2" t="s">
        <v>93</v>
      </c>
      <c r="V215" s="2" t="s">
        <v>94</v>
      </c>
      <c r="W215" s="2" t="s">
        <v>10</v>
      </c>
      <c r="X215" s="2" t="s">
        <v>87</v>
      </c>
      <c r="Y215" s="2" t="s">
        <v>95</v>
      </c>
      <c r="Z215" s="2" t="s">
        <v>96</v>
      </c>
      <c r="AA215" s="2" t="s">
        <v>89</v>
      </c>
      <c r="AB215" s="6" t="s">
        <v>97</v>
      </c>
      <c r="AC215" s="2" t="s">
        <v>98</v>
      </c>
      <c r="AD215" s="2" t="s">
        <v>99</v>
      </c>
      <c r="AE215" s="2" t="s">
        <v>99</v>
      </c>
      <c r="AF215" s="2" t="s">
        <v>100</v>
      </c>
    </row>
    <row r="216" spans="1:32" ht="45" customHeight="1" x14ac:dyDescent="0.25">
      <c r="A216" s="2" t="s">
        <v>860</v>
      </c>
      <c r="B216" s="2" t="s">
        <v>76</v>
      </c>
      <c r="C216" s="2" t="s">
        <v>77</v>
      </c>
      <c r="D216" s="2" t="s">
        <v>78</v>
      </c>
      <c r="E216" s="2" t="s">
        <v>9</v>
      </c>
      <c r="F216" s="2" t="s">
        <v>861</v>
      </c>
      <c r="G216" s="2" t="s">
        <v>862</v>
      </c>
      <c r="H216" s="2" t="s">
        <v>118</v>
      </c>
      <c r="I216" s="2" t="s">
        <v>151</v>
      </c>
      <c r="J216" s="2" t="s">
        <v>83</v>
      </c>
      <c r="K216" s="2" t="s">
        <v>502</v>
      </c>
      <c r="L216" s="2" t="s">
        <v>863</v>
      </c>
      <c r="M216" s="2" t="s">
        <v>86</v>
      </c>
      <c r="N216" s="2" t="s">
        <v>87</v>
      </c>
      <c r="O216" s="2" t="s">
        <v>88</v>
      </c>
      <c r="P216" s="2" t="s">
        <v>89</v>
      </c>
      <c r="Q216" s="2" t="s">
        <v>90</v>
      </c>
      <c r="R216" s="2" t="s">
        <v>91</v>
      </c>
      <c r="S216" s="2" t="s">
        <v>6</v>
      </c>
      <c r="T216" s="2" t="s">
        <v>92</v>
      </c>
      <c r="U216" s="2" t="s">
        <v>93</v>
      </c>
      <c r="V216" s="2" t="s">
        <v>94</v>
      </c>
      <c r="W216" s="2" t="s">
        <v>10</v>
      </c>
      <c r="X216" s="2" t="s">
        <v>87</v>
      </c>
      <c r="Y216" s="2" t="s">
        <v>95</v>
      </c>
      <c r="Z216" s="2" t="s">
        <v>96</v>
      </c>
      <c r="AA216" s="2" t="s">
        <v>89</v>
      </c>
      <c r="AB216" s="6" t="s">
        <v>97</v>
      </c>
      <c r="AC216" s="2" t="s">
        <v>98</v>
      </c>
      <c r="AD216" s="2" t="s">
        <v>99</v>
      </c>
      <c r="AE216" s="2" t="s">
        <v>99</v>
      </c>
      <c r="AF216" s="2" t="s">
        <v>100</v>
      </c>
    </row>
    <row r="217" spans="1:32" ht="45" customHeight="1" x14ac:dyDescent="0.25">
      <c r="A217" s="2" t="s">
        <v>864</v>
      </c>
      <c r="B217" s="2" t="s">
        <v>76</v>
      </c>
      <c r="C217" s="2" t="s">
        <v>77</v>
      </c>
      <c r="D217" s="2" t="s">
        <v>78</v>
      </c>
      <c r="E217" s="2" t="s">
        <v>9</v>
      </c>
      <c r="F217" s="2" t="s">
        <v>79</v>
      </c>
      <c r="G217" s="2" t="s">
        <v>552</v>
      </c>
      <c r="H217" s="2" t="s">
        <v>865</v>
      </c>
      <c r="I217" s="2" t="s">
        <v>866</v>
      </c>
      <c r="J217" s="2" t="s">
        <v>83</v>
      </c>
      <c r="K217" s="2" t="s">
        <v>84</v>
      </c>
      <c r="L217" s="2" t="s">
        <v>867</v>
      </c>
      <c r="M217" s="2" t="s">
        <v>86</v>
      </c>
      <c r="N217" s="2" t="s">
        <v>87</v>
      </c>
      <c r="O217" s="2" t="s">
        <v>88</v>
      </c>
      <c r="P217" s="2" t="s">
        <v>89</v>
      </c>
      <c r="Q217" s="2" t="s">
        <v>90</v>
      </c>
      <c r="R217" s="2" t="s">
        <v>91</v>
      </c>
      <c r="S217" s="2" t="s">
        <v>6</v>
      </c>
      <c r="T217" s="2" t="s">
        <v>92</v>
      </c>
      <c r="U217" s="2" t="s">
        <v>93</v>
      </c>
      <c r="V217" s="2" t="s">
        <v>94</v>
      </c>
      <c r="W217" s="2" t="s">
        <v>10</v>
      </c>
      <c r="X217" s="2" t="s">
        <v>87</v>
      </c>
      <c r="Y217" s="2" t="s">
        <v>95</v>
      </c>
      <c r="Z217" s="2" t="s">
        <v>96</v>
      </c>
      <c r="AA217" s="2" t="s">
        <v>89</v>
      </c>
      <c r="AB217" s="6" t="s">
        <v>97</v>
      </c>
      <c r="AC217" s="2" t="s">
        <v>98</v>
      </c>
      <c r="AD217" s="2" t="s">
        <v>99</v>
      </c>
      <c r="AE217" s="2" t="s">
        <v>99</v>
      </c>
      <c r="AF217" s="2" t="s">
        <v>100</v>
      </c>
    </row>
    <row r="218" spans="1:32" ht="45" customHeight="1" x14ac:dyDescent="0.25">
      <c r="A218" s="2" t="s">
        <v>868</v>
      </c>
      <c r="B218" s="2" t="s">
        <v>76</v>
      </c>
      <c r="C218" s="2" t="s">
        <v>77</v>
      </c>
      <c r="D218" s="2" t="s">
        <v>78</v>
      </c>
      <c r="E218" s="2" t="s">
        <v>9</v>
      </c>
      <c r="F218" s="2" t="s">
        <v>79</v>
      </c>
      <c r="G218" s="2" t="s">
        <v>869</v>
      </c>
      <c r="H218" s="2" t="s">
        <v>207</v>
      </c>
      <c r="I218" s="2" t="s">
        <v>117</v>
      </c>
      <c r="J218" s="2" t="s">
        <v>83</v>
      </c>
      <c r="K218" s="2" t="s">
        <v>106</v>
      </c>
      <c r="L218" s="2" t="s">
        <v>870</v>
      </c>
      <c r="M218" s="2" t="s">
        <v>86</v>
      </c>
      <c r="N218" s="2" t="s">
        <v>87</v>
      </c>
      <c r="O218" s="2" t="s">
        <v>88</v>
      </c>
      <c r="P218" s="2" t="s">
        <v>89</v>
      </c>
      <c r="Q218" s="2" t="s">
        <v>90</v>
      </c>
      <c r="R218" s="2" t="s">
        <v>91</v>
      </c>
      <c r="S218" s="2" t="s">
        <v>6</v>
      </c>
      <c r="T218" s="2" t="s">
        <v>92</v>
      </c>
      <c r="U218" s="2" t="s">
        <v>93</v>
      </c>
      <c r="V218" s="2" t="s">
        <v>94</v>
      </c>
      <c r="W218" s="2" t="s">
        <v>10</v>
      </c>
      <c r="X218" s="2" t="s">
        <v>87</v>
      </c>
      <c r="Y218" s="2" t="s">
        <v>95</v>
      </c>
      <c r="Z218" s="2" t="s">
        <v>96</v>
      </c>
      <c r="AA218" s="2" t="s">
        <v>89</v>
      </c>
      <c r="AB218" s="6" t="s">
        <v>97</v>
      </c>
      <c r="AC218" s="2" t="s">
        <v>98</v>
      </c>
      <c r="AD218" s="2" t="s">
        <v>99</v>
      </c>
      <c r="AE218" s="2" t="s">
        <v>99</v>
      </c>
      <c r="AF218" s="2" t="s">
        <v>100</v>
      </c>
    </row>
    <row r="219" spans="1:32" ht="45" customHeight="1" x14ac:dyDescent="0.25">
      <c r="A219" s="2" t="s">
        <v>871</v>
      </c>
      <c r="B219" s="2" t="s">
        <v>76</v>
      </c>
      <c r="C219" s="2" t="s">
        <v>77</v>
      </c>
      <c r="D219" s="2" t="s">
        <v>78</v>
      </c>
      <c r="E219" s="2" t="s">
        <v>9</v>
      </c>
      <c r="F219" s="2" t="s">
        <v>79</v>
      </c>
      <c r="G219" s="2" t="s">
        <v>872</v>
      </c>
      <c r="H219" s="2" t="s">
        <v>873</v>
      </c>
      <c r="I219" s="2" t="s">
        <v>874</v>
      </c>
      <c r="J219" s="2" t="s">
        <v>83</v>
      </c>
      <c r="K219" s="2" t="s">
        <v>84</v>
      </c>
      <c r="L219" s="2" t="s">
        <v>578</v>
      </c>
      <c r="M219" s="2" t="s">
        <v>86</v>
      </c>
      <c r="N219" s="2" t="s">
        <v>87</v>
      </c>
      <c r="O219" s="2" t="s">
        <v>88</v>
      </c>
      <c r="P219" s="2" t="s">
        <v>89</v>
      </c>
      <c r="Q219" s="2" t="s">
        <v>90</v>
      </c>
      <c r="R219" s="2" t="s">
        <v>91</v>
      </c>
      <c r="S219" s="2" t="s">
        <v>6</v>
      </c>
      <c r="T219" s="2" t="s">
        <v>92</v>
      </c>
      <c r="U219" s="2" t="s">
        <v>93</v>
      </c>
      <c r="V219" s="2" t="s">
        <v>94</v>
      </c>
      <c r="W219" s="2" t="s">
        <v>10</v>
      </c>
      <c r="X219" s="2" t="s">
        <v>87</v>
      </c>
      <c r="Y219" s="2" t="s">
        <v>95</v>
      </c>
      <c r="Z219" s="2" t="s">
        <v>96</v>
      </c>
      <c r="AA219" s="2" t="s">
        <v>89</v>
      </c>
      <c r="AB219" s="6" t="s">
        <v>97</v>
      </c>
      <c r="AC219" s="2" t="s">
        <v>98</v>
      </c>
      <c r="AD219" s="2" t="s">
        <v>99</v>
      </c>
      <c r="AE219" s="2" t="s">
        <v>99</v>
      </c>
      <c r="AF219" s="2" t="s">
        <v>100</v>
      </c>
    </row>
    <row r="220" spans="1:32" ht="45" customHeight="1" x14ac:dyDescent="0.25">
      <c r="A220" s="2" t="s">
        <v>875</v>
      </c>
      <c r="B220" s="2" t="s">
        <v>76</v>
      </c>
      <c r="C220" s="2" t="s">
        <v>77</v>
      </c>
      <c r="D220" s="2" t="s">
        <v>78</v>
      </c>
      <c r="E220" s="2" t="s">
        <v>9</v>
      </c>
      <c r="F220" s="2" t="s">
        <v>276</v>
      </c>
      <c r="G220" s="2" t="s">
        <v>876</v>
      </c>
      <c r="H220" s="2" t="s">
        <v>262</v>
      </c>
      <c r="I220" s="2" t="s">
        <v>81</v>
      </c>
      <c r="J220" s="2" t="s">
        <v>83</v>
      </c>
      <c r="K220" s="2" t="s">
        <v>84</v>
      </c>
      <c r="L220" s="2" t="s">
        <v>877</v>
      </c>
      <c r="M220" s="2" t="s">
        <v>86</v>
      </c>
      <c r="N220" s="2" t="s">
        <v>87</v>
      </c>
      <c r="O220" s="2" t="s">
        <v>88</v>
      </c>
      <c r="P220" s="2" t="s">
        <v>89</v>
      </c>
      <c r="Q220" s="2" t="s">
        <v>90</v>
      </c>
      <c r="R220" s="2" t="s">
        <v>91</v>
      </c>
      <c r="S220" s="2" t="s">
        <v>6</v>
      </c>
      <c r="T220" s="2" t="s">
        <v>92</v>
      </c>
      <c r="U220" s="2" t="s">
        <v>878</v>
      </c>
      <c r="V220" s="2" t="s">
        <v>94</v>
      </c>
      <c r="W220" s="2" t="s">
        <v>10</v>
      </c>
      <c r="X220" s="2" t="s">
        <v>87</v>
      </c>
      <c r="Y220" s="2" t="s">
        <v>95</v>
      </c>
      <c r="Z220" s="2" t="s">
        <v>96</v>
      </c>
      <c r="AA220" s="2" t="s">
        <v>89</v>
      </c>
      <c r="AB220" s="6" t="s">
        <v>97</v>
      </c>
      <c r="AC220" s="2" t="s">
        <v>98</v>
      </c>
      <c r="AD220" s="2" t="s">
        <v>99</v>
      </c>
      <c r="AE220" s="2" t="s">
        <v>99</v>
      </c>
      <c r="AF220" s="2" t="s">
        <v>100</v>
      </c>
    </row>
    <row r="221" spans="1:32" ht="45" customHeight="1" x14ac:dyDescent="0.25">
      <c r="A221" s="2" t="s">
        <v>879</v>
      </c>
      <c r="B221" s="2" t="s">
        <v>76</v>
      </c>
      <c r="C221" s="2" t="s">
        <v>77</v>
      </c>
      <c r="D221" s="2" t="s">
        <v>78</v>
      </c>
      <c r="E221" s="2" t="s">
        <v>9</v>
      </c>
      <c r="F221" s="2" t="s">
        <v>276</v>
      </c>
      <c r="G221" s="2" t="s">
        <v>880</v>
      </c>
      <c r="H221" s="2" t="s">
        <v>262</v>
      </c>
      <c r="I221" s="2" t="s">
        <v>549</v>
      </c>
      <c r="J221" s="2" t="s">
        <v>83</v>
      </c>
      <c r="K221" s="2" t="s">
        <v>84</v>
      </c>
      <c r="L221" s="2" t="s">
        <v>881</v>
      </c>
      <c r="M221" s="2" t="s">
        <v>86</v>
      </c>
      <c r="N221" s="2" t="s">
        <v>87</v>
      </c>
      <c r="O221" s="2" t="s">
        <v>88</v>
      </c>
      <c r="P221" s="2" t="s">
        <v>89</v>
      </c>
      <c r="Q221" s="2" t="s">
        <v>90</v>
      </c>
      <c r="R221" s="2" t="s">
        <v>91</v>
      </c>
      <c r="S221" s="2" t="s">
        <v>6</v>
      </c>
      <c r="T221" s="2" t="s">
        <v>92</v>
      </c>
      <c r="U221" s="2" t="s">
        <v>93</v>
      </c>
      <c r="V221" s="2" t="s">
        <v>94</v>
      </c>
      <c r="W221" s="2" t="s">
        <v>10</v>
      </c>
      <c r="X221" s="2" t="s">
        <v>87</v>
      </c>
      <c r="Y221" s="2" t="s">
        <v>95</v>
      </c>
      <c r="Z221" s="2" t="s">
        <v>96</v>
      </c>
      <c r="AA221" s="2" t="s">
        <v>89</v>
      </c>
      <c r="AB221" s="6" t="s">
        <v>97</v>
      </c>
      <c r="AC221" s="2" t="s">
        <v>98</v>
      </c>
      <c r="AD221" s="2" t="s">
        <v>99</v>
      </c>
      <c r="AE221" s="2" t="s">
        <v>99</v>
      </c>
      <c r="AF221" s="2" t="s">
        <v>100</v>
      </c>
    </row>
    <row r="222" spans="1:32" ht="45" customHeight="1" x14ac:dyDescent="0.25">
      <c r="A222" s="2" t="s">
        <v>882</v>
      </c>
      <c r="B222" s="2" t="s">
        <v>76</v>
      </c>
      <c r="C222" s="2" t="s">
        <v>77</v>
      </c>
      <c r="D222" s="2" t="s">
        <v>78</v>
      </c>
      <c r="E222" s="2" t="s">
        <v>9</v>
      </c>
      <c r="F222" s="2" t="s">
        <v>79</v>
      </c>
      <c r="G222" s="2" t="s">
        <v>883</v>
      </c>
      <c r="H222" s="2" t="s">
        <v>262</v>
      </c>
      <c r="I222" s="2" t="s">
        <v>262</v>
      </c>
      <c r="J222" s="2" t="s">
        <v>83</v>
      </c>
      <c r="K222" s="2" t="s">
        <v>84</v>
      </c>
      <c r="L222" s="2" t="s">
        <v>631</v>
      </c>
      <c r="M222" s="2" t="s">
        <v>86</v>
      </c>
      <c r="N222" s="2" t="s">
        <v>87</v>
      </c>
      <c r="O222" s="2" t="s">
        <v>88</v>
      </c>
      <c r="P222" s="2" t="s">
        <v>89</v>
      </c>
      <c r="Q222" s="2" t="s">
        <v>90</v>
      </c>
      <c r="R222" s="2" t="s">
        <v>91</v>
      </c>
      <c r="S222" s="2" t="s">
        <v>6</v>
      </c>
      <c r="T222" s="2" t="s">
        <v>92</v>
      </c>
      <c r="U222" s="2" t="s">
        <v>93</v>
      </c>
      <c r="V222" s="2" t="s">
        <v>94</v>
      </c>
      <c r="W222" s="2" t="s">
        <v>10</v>
      </c>
      <c r="X222" s="2" t="s">
        <v>87</v>
      </c>
      <c r="Y222" s="2" t="s">
        <v>95</v>
      </c>
      <c r="Z222" s="2" t="s">
        <v>96</v>
      </c>
      <c r="AA222" s="2" t="s">
        <v>89</v>
      </c>
      <c r="AB222" s="6" t="s">
        <v>97</v>
      </c>
      <c r="AC222" s="2" t="s">
        <v>98</v>
      </c>
      <c r="AD222" s="2" t="s">
        <v>99</v>
      </c>
      <c r="AE222" s="2" t="s">
        <v>99</v>
      </c>
      <c r="AF222" s="2" t="s">
        <v>100</v>
      </c>
    </row>
    <row r="223" spans="1:32" ht="45" customHeight="1" x14ac:dyDescent="0.25">
      <c r="A223" s="2" t="s">
        <v>884</v>
      </c>
      <c r="B223" s="2" t="s">
        <v>76</v>
      </c>
      <c r="C223" s="2" t="s">
        <v>77</v>
      </c>
      <c r="D223" s="2" t="s">
        <v>78</v>
      </c>
      <c r="E223" s="2" t="s">
        <v>9</v>
      </c>
      <c r="F223" s="2" t="s">
        <v>121</v>
      </c>
      <c r="G223" s="2" t="s">
        <v>885</v>
      </c>
      <c r="H223" s="2" t="s">
        <v>262</v>
      </c>
      <c r="I223" s="2" t="s">
        <v>146</v>
      </c>
      <c r="J223" s="2" t="s">
        <v>83</v>
      </c>
      <c r="K223" s="2" t="s">
        <v>208</v>
      </c>
      <c r="L223" s="2" t="s">
        <v>337</v>
      </c>
      <c r="M223" s="2" t="s">
        <v>86</v>
      </c>
      <c r="N223" s="2" t="s">
        <v>87</v>
      </c>
      <c r="O223" s="2" t="s">
        <v>88</v>
      </c>
      <c r="P223" s="2" t="s">
        <v>89</v>
      </c>
      <c r="Q223" s="2" t="s">
        <v>90</v>
      </c>
      <c r="R223" s="2" t="s">
        <v>91</v>
      </c>
      <c r="S223" s="2" t="s">
        <v>6</v>
      </c>
      <c r="T223" s="2" t="s">
        <v>92</v>
      </c>
      <c r="U223" s="2" t="s">
        <v>93</v>
      </c>
      <c r="V223" s="2" t="s">
        <v>94</v>
      </c>
      <c r="W223" s="2" t="s">
        <v>10</v>
      </c>
      <c r="X223" s="2" t="s">
        <v>87</v>
      </c>
      <c r="Y223" s="2" t="s">
        <v>95</v>
      </c>
      <c r="Z223" s="2" t="s">
        <v>96</v>
      </c>
      <c r="AA223" s="2" t="s">
        <v>89</v>
      </c>
      <c r="AB223" s="6" t="s">
        <v>97</v>
      </c>
      <c r="AC223" s="2" t="s">
        <v>98</v>
      </c>
      <c r="AD223" s="2" t="s">
        <v>99</v>
      </c>
      <c r="AE223" s="2" t="s">
        <v>99</v>
      </c>
      <c r="AF223" s="2" t="s">
        <v>100</v>
      </c>
    </row>
    <row r="224" spans="1:32" ht="45" customHeight="1" x14ac:dyDescent="0.25">
      <c r="A224" s="2" t="s">
        <v>886</v>
      </c>
      <c r="B224" s="2" t="s">
        <v>76</v>
      </c>
      <c r="C224" s="2" t="s">
        <v>77</v>
      </c>
      <c r="D224" s="2" t="s">
        <v>78</v>
      </c>
      <c r="E224" s="2" t="s">
        <v>9</v>
      </c>
      <c r="F224" s="2" t="s">
        <v>79</v>
      </c>
      <c r="G224" s="2" t="s">
        <v>743</v>
      </c>
      <c r="H224" s="2" t="s">
        <v>887</v>
      </c>
      <c r="I224" s="2" t="s">
        <v>118</v>
      </c>
      <c r="J224" s="2" t="s">
        <v>83</v>
      </c>
      <c r="K224" s="2" t="s">
        <v>84</v>
      </c>
      <c r="L224" s="2" t="s">
        <v>888</v>
      </c>
      <c r="M224" s="2" t="s">
        <v>86</v>
      </c>
      <c r="N224" s="2" t="s">
        <v>87</v>
      </c>
      <c r="O224" s="2" t="s">
        <v>88</v>
      </c>
      <c r="P224" s="2" t="s">
        <v>89</v>
      </c>
      <c r="Q224" s="2" t="s">
        <v>90</v>
      </c>
      <c r="R224" s="2" t="s">
        <v>91</v>
      </c>
      <c r="S224" s="2" t="s">
        <v>6</v>
      </c>
      <c r="T224" s="2" t="s">
        <v>92</v>
      </c>
      <c r="U224" s="2" t="s">
        <v>93</v>
      </c>
      <c r="V224" s="2" t="s">
        <v>94</v>
      </c>
      <c r="W224" s="2" t="s">
        <v>10</v>
      </c>
      <c r="X224" s="2" t="s">
        <v>87</v>
      </c>
      <c r="Y224" s="2" t="s">
        <v>95</v>
      </c>
      <c r="Z224" s="2" t="s">
        <v>96</v>
      </c>
      <c r="AA224" s="2" t="s">
        <v>89</v>
      </c>
      <c r="AB224" s="6" t="s">
        <v>97</v>
      </c>
      <c r="AC224" s="2" t="s">
        <v>98</v>
      </c>
      <c r="AD224" s="2" t="s">
        <v>99</v>
      </c>
      <c r="AE224" s="2" t="s">
        <v>99</v>
      </c>
      <c r="AF224" s="2" t="s">
        <v>100</v>
      </c>
    </row>
    <row r="225" spans="1:32" ht="45" customHeight="1" x14ac:dyDescent="0.25">
      <c r="A225" s="2" t="s">
        <v>889</v>
      </c>
      <c r="B225" s="2" t="s">
        <v>76</v>
      </c>
      <c r="C225" s="2" t="s">
        <v>77</v>
      </c>
      <c r="D225" s="2" t="s">
        <v>78</v>
      </c>
      <c r="E225" s="2" t="s">
        <v>9</v>
      </c>
      <c r="F225" s="2" t="s">
        <v>276</v>
      </c>
      <c r="G225" s="2" t="s">
        <v>890</v>
      </c>
      <c r="H225" s="2" t="s">
        <v>887</v>
      </c>
      <c r="I225" s="2" t="s">
        <v>891</v>
      </c>
      <c r="J225" s="2" t="s">
        <v>83</v>
      </c>
      <c r="K225" s="2" t="s">
        <v>106</v>
      </c>
      <c r="L225" s="2" t="s">
        <v>892</v>
      </c>
      <c r="M225" s="2" t="s">
        <v>86</v>
      </c>
      <c r="N225" s="2" t="s">
        <v>87</v>
      </c>
      <c r="O225" s="2" t="s">
        <v>88</v>
      </c>
      <c r="P225" s="2" t="s">
        <v>89</v>
      </c>
      <c r="Q225" s="2" t="s">
        <v>90</v>
      </c>
      <c r="R225" s="2" t="s">
        <v>91</v>
      </c>
      <c r="S225" s="2" t="s">
        <v>6</v>
      </c>
      <c r="T225" s="2" t="s">
        <v>92</v>
      </c>
      <c r="U225" s="2" t="s">
        <v>93</v>
      </c>
      <c r="V225" s="2" t="s">
        <v>94</v>
      </c>
      <c r="W225" s="2" t="s">
        <v>10</v>
      </c>
      <c r="X225" s="2" t="s">
        <v>87</v>
      </c>
      <c r="Y225" s="2" t="s">
        <v>95</v>
      </c>
      <c r="Z225" s="2" t="s">
        <v>96</v>
      </c>
      <c r="AA225" s="2" t="s">
        <v>89</v>
      </c>
      <c r="AB225" s="6" t="s">
        <v>97</v>
      </c>
      <c r="AC225" s="2" t="s">
        <v>98</v>
      </c>
      <c r="AD225" s="2" t="s">
        <v>99</v>
      </c>
      <c r="AE225" s="2" t="s">
        <v>99</v>
      </c>
      <c r="AF225" s="2" t="s">
        <v>100</v>
      </c>
    </row>
    <row r="226" spans="1:32" ht="45" customHeight="1" x14ac:dyDescent="0.25">
      <c r="A226" s="2" t="s">
        <v>893</v>
      </c>
      <c r="B226" s="2" t="s">
        <v>76</v>
      </c>
      <c r="C226" s="2" t="s">
        <v>77</v>
      </c>
      <c r="D226" s="2" t="s">
        <v>78</v>
      </c>
      <c r="E226" s="2" t="s">
        <v>9</v>
      </c>
      <c r="F226" s="2" t="s">
        <v>79</v>
      </c>
      <c r="G226" s="2" t="s">
        <v>894</v>
      </c>
      <c r="H226" s="2" t="s">
        <v>293</v>
      </c>
      <c r="I226" s="2" t="s">
        <v>895</v>
      </c>
      <c r="J226" s="2" t="s">
        <v>83</v>
      </c>
      <c r="K226" s="2" t="s">
        <v>106</v>
      </c>
      <c r="L226" s="2" t="s">
        <v>130</v>
      </c>
      <c r="M226" s="2" t="s">
        <v>86</v>
      </c>
      <c r="N226" s="2" t="s">
        <v>87</v>
      </c>
      <c r="O226" s="2" t="s">
        <v>88</v>
      </c>
      <c r="P226" s="2" t="s">
        <v>89</v>
      </c>
      <c r="Q226" s="2" t="s">
        <v>90</v>
      </c>
      <c r="R226" s="2" t="s">
        <v>91</v>
      </c>
      <c r="S226" s="2" t="s">
        <v>6</v>
      </c>
      <c r="T226" s="2" t="s">
        <v>92</v>
      </c>
      <c r="U226" s="2" t="s">
        <v>93</v>
      </c>
      <c r="V226" s="2" t="s">
        <v>94</v>
      </c>
      <c r="W226" s="2" t="s">
        <v>10</v>
      </c>
      <c r="X226" s="2" t="s">
        <v>87</v>
      </c>
      <c r="Y226" s="2" t="s">
        <v>95</v>
      </c>
      <c r="Z226" s="2" t="s">
        <v>96</v>
      </c>
      <c r="AA226" s="2" t="s">
        <v>89</v>
      </c>
      <c r="AB226" s="6" t="s">
        <v>97</v>
      </c>
      <c r="AC226" s="2" t="s">
        <v>98</v>
      </c>
      <c r="AD226" s="2" t="s">
        <v>99</v>
      </c>
      <c r="AE226" s="2" t="s">
        <v>99</v>
      </c>
      <c r="AF226" s="2" t="s">
        <v>100</v>
      </c>
    </row>
    <row r="227" spans="1:32" ht="45" customHeight="1" x14ac:dyDescent="0.25">
      <c r="A227" s="2" t="s">
        <v>896</v>
      </c>
      <c r="B227" s="2" t="s">
        <v>76</v>
      </c>
      <c r="C227" s="2" t="s">
        <v>77</v>
      </c>
      <c r="D227" s="2" t="s">
        <v>78</v>
      </c>
      <c r="E227" s="2" t="s">
        <v>9</v>
      </c>
      <c r="F227" s="2" t="s">
        <v>79</v>
      </c>
      <c r="G227" s="2" t="s">
        <v>202</v>
      </c>
      <c r="H227" s="2" t="s">
        <v>293</v>
      </c>
      <c r="I227" s="2" t="s">
        <v>282</v>
      </c>
      <c r="J227" s="2" t="s">
        <v>83</v>
      </c>
      <c r="K227" s="2" t="s">
        <v>84</v>
      </c>
      <c r="L227" s="2" t="s">
        <v>897</v>
      </c>
      <c r="M227" s="2" t="s">
        <v>86</v>
      </c>
      <c r="N227" s="2" t="s">
        <v>87</v>
      </c>
      <c r="O227" s="2" t="s">
        <v>88</v>
      </c>
      <c r="P227" s="2" t="s">
        <v>89</v>
      </c>
      <c r="Q227" s="2" t="s">
        <v>90</v>
      </c>
      <c r="R227" s="2" t="s">
        <v>91</v>
      </c>
      <c r="S227" s="2" t="s">
        <v>6</v>
      </c>
      <c r="T227" s="2" t="s">
        <v>92</v>
      </c>
      <c r="U227" s="2" t="s">
        <v>93</v>
      </c>
      <c r="V227" s="2" t="s">
        <v>94</v>
      </c>
      <c r="W227" s="2" t="s">
        <v>10</v>
      </c>
      <c r="X227" s="2" t="s">
        <v>87</v>
      </c>
      <c r="Y227" s="2" t="s">
        <v>95</v>
      </c>
      <c r="Z227" s="2" t="s">
        <v>96</v>
      </c>
      <c r="AA227" s="2" t="s">
        <v>89</v>
      </c>
      <c r="AB227" s="6" t="s">
        <v>97</v>
      </c>
      <c r="AC227" s="2" t="s">
        <v>98</v>
      </c>
      <c r="AD227" s="2" t="s">
        <v>99</v>
      </c>
      <c r="AE227" s="2" t="s">
        <v>99</v>
      </c>
      <c r="AF227" s="2" t="s">
        <v>100</v>
      </c>
    </row>
    <row r="228" spans="1:32" ht="45" customHeight="1" x14ac:dyDescent="0.25">
      <c r="A228" s="2" t="s">
        <v>898</v>
      </c>
      <c r="B228" s="2" t="s">
        <v>76</v>
      </c>
      <c r="C228" s="2" t="s">
        <v>77</v>
      </c>
      <c r="D228" s="2" t="s">
        <v>78</v>
      </c>
      <c r="E228" s="2" t="s">
        <v>9</v>
      </c>
      <c r="F228" s="2" t="s">
        <v>79</v>
      </c>
      <c r="G228" s="2" t="s">
        <v>899</v>
      </c>
      <c r="H228" s="2" t="s">
        <v>282</v>
      </c>
      <c r="I228" s="2" t="s">
        <v>900</v>
      </c>
      <c r="J228" s="2" t="s">
        <v>83</v>
      </c>
      <c r="K228" s="2" t="s">
        <v>84</v>
      </c>
      <c r="L228" s="2" t="s">
        <v>897</v>
      </c>
      <c r="M228" s="2" t="s">
        <v>86</v>
      </c>
      <c r="N228" s="2" t="s">
        <v>87</v>
      </c>
      <c r="O228" s="2" t="s">
        <v>88</v>
      </c>
      <c r="P228" s="2" t="s">
        <v>89</v>
      </c>
      <c r="Q228" s="2" t="s">
        <v>90</v>
      </c>
      <c r="R228" s="2" t="s">
        <v>91</v>
      </c>
      <c r="S228" s="2" t="s">
        <v>6</v>
      </c>
      <c r="T228" s="2" t="s">
        <v>92</v>
      </c>
      <c r="U228" s="2" t="s">
        <v>93</v>
      </c>
      <c r="V228" s="2" t="s">
        <v>94</v>
      </c>
      <c r="W228" s="2" t="s">
        <v>10</v>
      </c>
      <c r="X228" s="2" t="s">
        <v>87</v>
      </c>
      <c r="Y228" s="2" t="s">
        <v>95</v>
      </c>
      <c r="Z228" s="2" t="s">
        <v>96</v>
      </c>
      <c r="AA228" s="2" t="s">
        <v>89</v>
      </c>
      <c r="AB228" s="6" t="s">
        <v>97</v>
      </c>
      <c r="AC228" s="2" t="s">
        <v>98</v>
      </c>
      <c r="AD228" s="2" t="s">
        <v>99</v>
      </c>
      <c r="AE228" s="2" t="s">
        <v>99</v>
      </c>
      <c r="AF228" s="2" t="s">
        <v>100</v>
      </c>
    </row>
    <row r="229" spans="1:32" ht="45" customHeight="1" x14ac:dyDescent="0.25">
      <c r="A229" s="2" t="s">
        <v>901</v>
      </c>
      <c r="B229" s="2" t="s">
        <v>76</v>
      </c>
      <c r="C229" s="2" t="s">
        <v>77</v>
      </c>
      <c r="D229" s="2" t="s">
        <v>78</v>
      </c>
      <c r="E229" s="2" t="s">
        <v>9</v>
      </c>
      <c r="F229" s="2" t="s">
        <v>902</v>
      </c>
      <c r="G229" s="2" t="s">
        <v>903</v>
      </c>
      <c r="H229" s="2" t="s">
        <v>904</v>
      </c>
      <c r="I229" s="2" t="s">
        <v>146</v>
      </c>
      <c r="J229" s="2" t="s">
        <v>136</v>
      </c>
      <c r="K229" s="2" t="s">
        <v>137</v>
      </c>
      <c r="L229" s="2" t="s">
        <v>642</v>
      </c>
      <c r="M229" s="2" t="s">
        <v>86</v>
      </c>
      <c r="N229" s="2" t="s">
        <v>87</v>
      </c>
      <c r="O229" s="2" t="s">
        <v>88</v>
      </c>
      <c r="P229" s="2" t="s">
        <v>89</v>
      </c>
      <c r="Q229" s="2" t="s">
        <v>90</v>
      </c>
      <c r="R229" s="2" t="s">
        <v>91</v>
      </c>
      <c r="S229" s="2" t="s">
        <v>6</v>
      </c>
      <c r="T229" s="2" t="s">
        <v>92</v>
      </c>
      <c r="U229" s="2" t="s">
        <v>93</v>
      </c>
      <c r="V229" s="2" t="s">
        <v>94</v>
      </c>
      <c r="W229" s="2" t="s">
        <v>10</v>
      </c>
      <c r="X229" s="2" t="s">
        <v>87</v>
      </c>
      <c r="Y229" s="2" t="s">
        <v>95</v>
      </c>
      <c r="Z229" s="2" t="s">
        <v>96</v>
      </c>
      <c r="AA229" s="2" t="s">
        <v>89</v>
      </c>
      <c r="AB229" s="6" t="s">
        <v>97</v>
      </c>
      <c r="AC229" s="2" t="s">
        <v>98</v>
      </c>
      <c r="AD229" s="2" t="s">
        <v>99</v>
      </c>
      <c r="AE229" s="2" t="s">
        <v>99</v>
      </c>
      <c r="AF229" s="2" t="s">
        <v>100</v>
      </c>
    </row>
    <row r="230" spans="1:32" ht="45" customHeight="1" x14ac:dyDescent="0.25">
      <c r="A230" s="2" t="s">
        <v>905</v>
      </c>
      <c r="B230" s="2" t="s">
        <v>76</v>
      </c>
      <c r="C230" s="2" t="s">
        <v>77</v>
      </c>
      <c r="D230" s="2" t="s">
        <v>78</v>
      </c>
      <c r="E230" s="2" t="s">
        <v>9</v>
      </c>
      <c r="F230" s="2" t="s">
        <v>79</v>
      </c>
      <c r="G230" s="2" t="s">
        <v>202</v>
      </c>
      <c r="H230" s="2" t="s">
        <v>147</v>
      </c>
      <c r="I230" s="2" t="s">
        <v>906</v>
      </c>
      <c r="J230" s="2" t="s">
        <v>83</v>
      </c>
      <c r="K230" s="2" t="s">
        <v>84</v>
      </c>
      <c r="L230" s="2" t="s">
        <v>907</v>
      </c>
      <c r="M230" s="2" t="s">
        <v>86</v>
      </c>
      <c r="N230" s="2" t="s">
        <v>87</v>
      </c>
      <c r="O230" s="2" t="s">
        <v>88</v>
      </c>
      <c r="P230" s="2" t="s">
        <v>89</v>
      </c>
      <c r="Q230" s="2" t="s">
        <v>90</v>
      </c>
      <c r="R230" s="2" t="s">
        <v>91</v>
      </c>
      <c r="S230" s="2" t="s">
        <v>6</v>
      </c>
      <c r="T230" s="2" t="s">
        <v>92</v>
      </c>
      <c r="U230" s="2" t="s">
        <v>93</v>
      </c>
      <c r="V230" s="2" t="s">
        <v>94</v>
      </c>
      <c r="W230" s="2" t="s">
        <v>10</v>
      </c>
      <c r="X230" s="2" t="s">
        <v>87</v>
      </c>
      <c r="Y230" s="2" t="s">
        <v>95</v>
      </c>
      <c r="Z230" s="2" t="s">
        <v>96</v>
      </c>
      <c r="AA230" s="2" t="s">
        <v>89</v>
      </c>
      <c r="AB230" s="6" t="s">
        <v>97</v>
      </c>
      <c r="AC230" s="2" t="s">
        <v>98</v>
      </c>
      <c r="AD230" s="2" t="s">
        <v>99</v>
      </c>
      <c r="AE230" s="2" t="s">
        <v>99</v>
      </c>
      <c r="AF230" s="2" t="s">
        <v>100</v>
      </c>
    </row>
    <row r="231" spans="1:32" ht="45" customHeight="1" x14ac:dyDescent="0.25">
      <c r="A231" s="2" t="s">
        <v>908</v>
      </c>
      <c r="B231" s="2" t="s">
        <v>76</v>
      </c>
      <c r="C231" s="2" t="s">
        <v>77</v>
      </c>
      <c r="D231" s="2" t="s">
        <v>78</v>
      </c>
      <c r="E231" s="2" t="s">
        <v>9</v>
      </c>
      <c r="F231" s="2" t="s">
        <v>79</v>
      </c>
      <c r="G231" s="2" t="s">
        <v>909</v>
      </c>
      <c r="H231" s="2" t="s">
        <v>147</v>
      </c>
      <c r="I231" s="2" t="s">
        <v>191</v>
      </c>
      <c r="J231" s="2" t="s">
        <v>83</v>
      </c>
      <c r="K231" s="2" t="s">
        <v>106</v>
      </c>
      <c r="L231" s="2" t="s">
        <v>765</v>
      </c>
      <c r="M231" s="2" t="s">
        <v>86</v>
      </c>
      <c r="N231" s="2" t="s">
        <v>87</v>
      </c>
      <c r="O231" s="2" t="s">
        <v>88</v>
      </c>
      <c r="P231" s="2" t="s">
        <v>89</v>
      </c>
      <c r="Q231" s="2" t="s">
        <v>90</v>
      </c>
      <c r="R231" s="2" t="s">
        <v>91</v>
      </c>
      <c r="S231" s="2" t="s">
        <v>6</v>
      </c>
      <c r="T231" s="2" t="s">
        <v>92</v>
      </c>
      <c r="U231" s="2" t="s">
        <v>93</v>
      </c>
      <c r="V231" s="2" t="s">
        <v>94</v>
      </c>
      <c r="W231" s="2" t="s">
        <v>10</v>
      </c>
      <c r="X231" s="2" t="s">
        <v>87</v>
      </c>
      <c r="Y231" s="2" t="s">
        <v>95</v>
      </c>
      <c r="Z231" s="2" t="s">
        <v>96</v>
      </c>
      <c r="AA231" s="2" t="s">
        <v>89</v>
      </c>
      <c r="AB231" s="6" t="s">
        <v>97</v>
      </c>
      <c r="AC231" s="2" t="s">
        <v>98</v>
      </c>
      <c r="AD231" s="2" t="s">
        <v>99</v>
      </c>
      <c r="AE231" s="2" t="s">
        <v>99</v>
      </c>
      <c r="AF231" s="2" t="s">
        <v>100</v>
      </c>
    </row>
    <row r="232" spans="1:32" ht="45" customHeight="1" x14ac:dyDescent="0.25">
      <c r="A232" s="2" t="s">
        <v>910</v>
      </c>
      <c r="B232" s="2" t="s">
        <v>76</v>
      </c>
      <c r="C232" s="2" t="s">
        <v>77</v>
      </c>
      <c r="D232" s="2" t="s">
        <v>78</v>
      </c>
      <c r="E232" s="2" t="s">
        <v>9</v>
      </c>
      <c r="F232" s="2" t="s">
        <v>79</v>
      </c>
      <c r="G232" s="2" t="s">
        <v>122</v>
      </c>
      <c r="H232" s="2" t="s">
        <v>160</v>
      </c>
      <c r="I232" s="2" t="s">
        <v>199</v>
      </c>
      <c r="J232" s="2" t="s">
        <v>83</v>
      </c>
      <c r="K232" s="2" t="s">
        <v>84</v>
      </c>
      <c r="L232" s="2" t="s">
        <v>187</v>
      </c>
      <c r="M232" s="2" t="s">
        <v>86</v>
      </c>
      <c r="N232" s="2" t="s">
        <v>87</v>
      </c>
      <c r="O232" s="2" t="s">
        <v>88</v>
      </c>
      <c r="P232" s="2" t="s">
        <v>89</v>
      </c>
      <c r="Q232" s="2" t="s">
        <v>90</v>
      </c>
      <c r="R232" s="2" t="s">
        <v>91</v>
      </c>
      <c r="S232" s="2" t="s">
        <v>6</v>
      </c>
      <c r="T232" s="2" t="s">
        <v>92</v>
      </c>
      <c r="U232" s="2" t="s">
        <v>93</v>
      </c>
      <c r="V232" s="2" t="s">
        <v>94</v>
      </c>
      <c r="W232" s="2" t="s">
        <v>10</v>
      </c>
      <c r="X232" s="2" t="s">
        <v>87</v>
      </c>
      <c r="Y232" s="2" t="s">
        <v>95</v>
      </c>
      <c r="Z232" s="2" t="s">
        <v>96</v>
      </c>
      <c r="AA232" s="2" t="s">
        <v>89</v>
      </c>
      <c r="AB232" s="6" t="s">
        <v>97</v>
      </c>
      <c r="AC232" s="2" t="s">
        <v>98</v>
      </c>
      <c r="AD232" s="2" t="s">
        <v>99</v>
      </c>
      <c r="AE232" s="2" t="s">
        <v>99</v>
      </c>
      <c r="AF232" s="2" t="s">
        <v>100</v>
      </c>
    </row>
    <row r="233" spans="1:32" ht="45" customHeight="1" x14ac:dyDescent="0.25">
      <c r="A233" s="2" t="s">
        <v>911</v>
      </c>
      <c r="B233" s="2" t="s">
        <v>76</v>
      </c>
      <c r="C233" s="2" t="s">
        <v>77</v>
      </c>
      <c r="D233" s="2" t="s">
        <v>78</v>
      </c>
      <c r="E233" s="2" t="s">
        <v>9</v>
      </c>
      <c r="F233" s="2" t="s">
        <v>276</v>
      </c>
      <c r="G233" s="2" t="s">
        <v>912</v>
      </c>
      <c r="H233" s="2" t="s">
        <v>160</v>
      </c>
      <c r="I233" s="2" t="s">
        <v>913</v>
      </c>
      <c r="J233" s="2" t="s">
        <v>83</v>
      </c>
      <c r="K233" s="2" t="s">
        <v>84</v>
      </c>
      <c r="L233" s="2" t="s">
        <v>914</v>
      </c>
      <c r="M233" s="2" t="s">
        <v>86</v>
      </c>
      <c r="N233" s="2" t="s">
        <v>87</v>
      </c>
      <c r="O233" s="2" t="s">
        <v>88</v>
      </c>
      <c r="P233" s="2" t="s">
        <v>89</v>
      </c>
      <c r="Q233" s="2" t="s">
        <v>90</v>
      </c>
      <c r="R233" s="2" t="s">
        <v>91</v>
      </c>
      <c r="S233" s="2" t="s">
        <v>6</v>
      </c>
      <c r="T233" s="2" t="s">
        <v>92</v>
      </c>
      <c r="U233" s="2" t="s">
        <v>93</v>
      </c>
      <c r="V233" s="2" t="s">
        <v>94</v>
      </c>
      <c r="W233" s="2" t="s">
        <v>10</v>
      </c>
      <c r="X233" s="2" t="s">
        <v>87</v>
      </c>
      <c r="Y233" s="2" t="s">
        <v>95</v>
      </c>
      <c r="Z233" s="2" t="s">
        <v>96</v>
      </c>
      <c r="AA233" s="2" t="s">
        <v>89</v>
      </c>
      <c r="AB233" s="6" t="s">
        <v>97</v>
      </c>
      <c r="AC233" s="2" t="s">
        <v>98</v>
      </c>
      <c r="AD233" s="2" t="s">
        <v>99</v>
      </c>
      <c r="AE233" s="2" t="s">
        <v>99</v>
      </c>
      <c r="AF233" s="2" t="s">
        <v>100</v>
      </c>
    </row>
    <row r="234" spans="1:32" ht="45" customHeight="1" x14ac:dyDescent="0.25">
      <c r="A234" s="2" t="s">
        <v>915</v>
      </c>
      <c r="B234" s="2" t="s">
        <v>76</v>
      </c>
      <c r="C234" s="2" t="s">
        <v>77</v>
      </c>
      <c r="D234" s="2" t="s">
        <v>78</v>
      </c>
      <c r="E234" s="2" t="s">
        <v>9</v>
      </c>
      <c r="F234" s="2" t="s">
        <v>121</v>
      </c>
      <c r="G234" s="2" t="s">
        <v>916</v>
      </c>
      <c r="H234" s="2" t="s">
        <v>160</v>
      </c>
      <c r="I234" s="2" t="s">
        <v>917</v>
      </c>
      <c r="J234" s="2" t="s">
        <v>136</v>
      </c>
      <c r="K234" s="2" t="s">
        <v>113</v>
      </c>
      <c r="L234" s="2" t="s">
        <v>918</v>
      </c>
      <c r="M234" s="2" t="s">
        <v>86</v>
      </c>
      <c r="N234" s="2" t="s">
        <v>87</v>
      </c>
      <c r="O234" s="2" t="s">
        <v>88</v>
      </c>
      <c r="P234" s="2" t="s">
        <v>89</v>
      </c>
      <c r="Q234" s="2" t="s">
        <v>90</v>
      </c>
      <c r="R234" s="2" t="s">
        <v>91</v>
      </c>
      <c r="S234" s="2" t="s">
        <v>6</v>
      </c>
      <c r="T234" s="2" t="s">
        <v>92</v>
      </c>
      <c r="U234" s="2" t="s">
        <v>93</v>
      </c>
      <c r="V234" s="2" t="s">
        <v>94</v>
      </c>
      <c r="W234" s="2" t="s">
        <v>10</v>
      </c>
      <c r="X234" s="2" t="s">
        <v>87</v>
      </c>
      <c r="Y234" s="2" t="s">
        <v>95</v>
      </c>
      <c r="Z234" s="2" t="s">
        <v>96</v>
      </c>
      <c r="AA234" s="2" t="s">
        <v>89</v>
      </c>
      <c r="AB234" s="6" t="s">
        <v>97</v>
      </c>
      <c r="AC234" s="2" t="s">
        <v>98</v>
      </c>
      <c r="AD234" s="2" t="s">
        <v>99</v>
      </c>
      <c r="AE234" s="2" t="s">
        <v>99</v>
      </c>
      <c r="AF234" s="2" t="s">
        <v>100</v>
      </c>
    </row>
    <row r="235" spans="1:32" ht="45" customHeight="1" x14ac:dyDescent="0.25">
      <c r="A235" s="2" t="s">
        <v>919</v>
      </c>
      <c r="B235" s="2" t="s">
        <v>76</v>
      </c>
      <c r="C235" s="2" t="s">
        <v>77</v>
      </c>
      <c r="D235" s="2" t="s">
        <v>78</v>
      </c>
      <c r="E235" s="2" t="s">
        <v>9</v>
      </c>
      <c r="F235" s="2" t="s">
        <v>121</v>
      </c>
      <c r="G235" s="2" t="s">
        <v>265</v>
      </c>
      <c r="H235" s="2" t="s">
        <v>920</v>
      </c>
      <c r="I235" s="2" t="s">
        <v>431</v>
      </c>
      <c r="J235" s="2" t="s">
        <v>83</v>
      </c>
      <c r="K235" s="2" t="s">
        <v>283</v>
      </c>
      <c r="L235" s="2" t="s">
        <v>921</v>
      </c>
      <c r="M235" s="2" t="s">
        <v>86</v>
      </c>
      <c r="N235" s="2" t="s">
        <v>87</v>
      </c>
      <c r="O235" s="2" t="s">
        <v>88</v>
      </c>
      <c r="P235" s="2" t="s">
        <v>89</v>
      </c>
      <c r="Q235" s="2" t="s">
        <v>90</v>
      </c>
      <c r="R235" s="2" t="s">
        <v>91</v>
      </c>
      <c r="S235" s="2" t="s">
        <v>6</v>
      </c>
      <c r="T235" s="2" t="s">
        <v>92</v>
      </c>
      <c r="U235" s="2" t="s">
        <v>93</v>
      </c>
      <c r="V235" s="2" t="s">
        <v>94</v>
      </c>
      <c r="W235" s="2" t="s">
        <v>10</v>
      </c>
      <c r="X235" s="2" t="s">
        <v>87</v>
      </c>
      <c r="Y235" s="2" t="s">
        <v>95</v>
      </c>
      <c r="Z235" s="2" t="s">
        <v>96</v>
      </c>
      <c r="AA235" s="2" t="s">
        <v>89</v>
      </c>
      <c r="AB235" s="6" t="s">
        <v>97</v>
      </c>
      <c r="AC235" s="2" t="s">
        <v>98</v>
      </c>
      <c r="AD235" s="2" t="s">
        <v>99</v>
      </c>
      <c r="AE235" s="2" t="s">
        <v>99</v>
      </c>
      <c r="AF235" s="2" t="s">
        <v>100</v>
      </c>
    </row>
    <row r="236" spans="1:32" ht="45" customHeight="1" x14ac:dyDescent="0.25">
      <c r="A236" s="2" t="s">
        <v>922</v>
      </c>
      <c r="B236" s="2" t="s">
        <v>76</v>
      </c>
      <c r="C236" s="2" t="s">
        <v>77</v>
      </c>
      <c r="D236" s="2" t="s">
        <v>78</v>
      </c>
      <c r="E236" s="2" t="s">
        <v>9</v>
      </c>
      <c r="F236" s="2" t="s">
        <v>923</v>
      </c>
      <c r="G236" s="2" t="s">
        <v>924</v>
      </c>
      <c r="H236" s="2" t="s">
        <v>852</v>
      </c>
      <c r="I236" s="2" t="s">
        <v>151</v>
      </c>
      <c r="J236" s="2" t="s">
        <v>136</v>
      </c>
      <c r="K236" s="2" t="s">
        <v>125</v>
      </c>
      <c r="L236" s="2" t="s">
        <v>925</v>
      </c>
      <c r="M236" s="2" t="s">
        <v>86</v>
      </c>
      <c r="N236" s="2" t="s">
        <v>87</v>
      </c>
      <c r="O236" s="2" t="s">
        <v>88</v>
      </c>
      <c r="P236" s="2" t="s">
        <v>89</v>
      </c>
      <c r="Q236" s="2" t="s">
        <v>90</v>
      </c>
      <c r="R236" s="2" t="s">
        <v>91</v>
      </c>
      <c r="S236" s="2" t="s">
        <v>6</v>
      </c>
      <c r="T236" s="2" t="s">
        <v>92</v>
      </c>
      <c r="U236" s="2" t="s">
        <v>93</v>
      </c>
      <c r="V236" s="2" t="s">
        <v>94</v>
      </c>
      <c r="W236" s="2" t="s">
        <v>10</v>
      </c>
      <c r="X236" s="2" t="s">
        <v>87</v>
      </c>
      <c r="Y236" s="2" t="s">
        <v>95</v>
      </c>
      <c r="Z236" s="2" t="s">
        <v>96</v>
      </c>
      <c r="AA236" s="2" t="s">
        <v>89</v>
      </c>
      <c r="AB236" s="6" t="s">
        <v>97</v>
      </c>
      <c r="AC236" s="2" t="s">
        <v>98</v>
      </c>
      <c r="AD236" s="2" t="s">
        <v>99</v>
      </c>
      <c r="AE236" s="2" t="s">
        <v>99</v>
      </c>
      <c r="AF236" s="2" t="s">
        <v>100</v>
      </c>
    </row>
    <row r="237" spans="1:32" ht="45" customHeight="1" x14ac:dyDescent="0.25">
      <c r="A237" s="2" t="s">
        <v>926</v>
      </c>
      <c r="B237" s="2" t="s">
        <v>76</v>
      </c>
      <c r="C237" s="2" t="s">
        <v>77</v>
      </c>
      <c r="D237" s="2" t="s">
        <v>78</v>
      </c>
      <c r="E237" s="2" t="s">
        <v>9</v>
      </c>
      <c r="F237" s="2" t="s">
        <v>927</v>
      </c>
      <c r="G237" s="2" t="s">
        <v>928</v>
      </c>
      <c r="H237" s="2" t="s">
        <v>929</v>
      </c>
      <c r="I237" s="2" t="s">
        <v>930</v>
      </c>
      <c r="J237" s="2" t="s">
        <v>83</v>
      </c>
      <c r="K237" s="2" t="s">
        <v>84</v>
      </c>
      <c r="L237" s="2" t="s">
        <v>931</v>
      </c>
      <c r="M237" s="2" t="s">
        <v>86</v>
      </c>
      <c r="N237" s="2" t="s">
        <v>87</v>
      </c>
      <c r="O237" s="2" t="s">
        <v>88</v>
      </c>
      <c r="P237" s="2" t="s">
        <v>89</v>
      </c>
      <c r="Q237" s="2" t="s">
        <v>90</v>
      </c>
      <c r="R237" s="2" t="s">
        <v>91</v>
      </c>
      <c r="S237" s="2" t="s">
        <v>6</v>
      </c>
      <c r="T237" s="2" t="s">
        <v>92</v>
      </c>
      <c r="U237" s="2" t="s">
        <v>93</v>
      </c>
      <c r="V237" s="2" t="s">
        <v>94</v>
      </c>
      <c r="W237" s="2" t="s">
        <v>10</v>
      </c>
      <c r="X237" s="2" t="s">
        <v>87</v>
      </c>
      <c r="Y237" s="2" t="s">
        <v>95</v>
      </c>
      <c r="Z237" s="2" t="s">
        <v>96</v>
      </c>
      <c r="AA237" s="2" t="s">
        <v>89</v>
      </c>
      <c r="AB237" s="6" t="s">
        <v>97</v>
      </c>
      <c r="AC237" s="2" t="s">
        <v>98</v>
      </c>
      <c r="AD237" s="2" t="s">
        <v>99</v>
      </c>
      <c r="AE237" s="2" t="s">
        <v>99</v>
      </c>
      <c r="AF237" s="2" t="s">
        <v>100</v>
      </c>
    </row>
    <row r="238" spans="1:32" ht="45" customHeight="1" x14ac:dyDescent="0.25">
      <c r="A238" s="2" t="s">
        <v>932</v>
      </c>
      <c r="B238" s="2" t="s">
        <v>76</v>
      </c>
      <c r="C238" s="2" t="s">
        <v>77</v>
      </c>
      <c r="D238" s="2" t="s">
        <v>78</v>
      </c>
      <c r="E238" s="2" t="s">
        <v>9</v>
      </c>
      <c r="F238" s="2" t="s">
        <v>79</v>
      </c>
      <c r="G238" s="2" t="s">
        <v>933</v>
      </c>
      <c r="H238" s="2" t="s">
        <v>929</v>
      </c>
      <c r="I238" s="2" t="s">
        <v>706</v>
      </c>
      <c r="J238" s="2" t="s">
        <v>136</v>
      </c>
      <c r="K238" s="2" t="s">
        <v>84</v>
      </c>
      <c r="L238" s="2" t="s">
        <v>242</v>
      </c>
      <c r="M238" s="2" t="s">
        <v>86</v>
      </c>
      <c r="N238" s="2" t="s">
        <v>87</v>
      </c>
      <c r="O238" s="2" t="s">
        <v>88</v>
      </c>
      <c r="P238" s="2" t="s">
        <v>89</v>
      </c>
      <c r="Q238" s="2" t="s">
        <v>90</v>
      </c>
      <c r="R238" s="2" t="s">
        <v>91</v>
      </c>
      <c r="S238" s="2" t="s">
        <v>6</v>
      </c>
      <c r="T238" s="2" t="s">
        <v>92</v>
      </c>
      <c r="U238" s="2" t="s">
        <v>93</v>
      </c>
      <c r="V238" s="2" t="s">
        <v>94</v>
      </c>
      <c r="W238" s="2" t="s">
        <v>10</v>
      </c>
      <c r="X238" s="2" t="s">
        <v>87</v>
      </c>
      <c r="Y238" s="2" t="s">
        <v>95</v>
      </c>
      <c r="Z238" s="2" t="s">
        <v>96</v>
      </c>
      <c r="AA238" s="2" t="s">
        <v>89</v>
      </c>
      <c r="AB238" s="6" t="s">
        <v>97</v>
      </c>
      <c r="AC238" s="2" t="s">
        <v>98</v>
      </c>
      <c r="AD238" s="2" t="s">
        <v>99</v>
      </c>
      <c r="AE238" s="2" t="s">
        <v>99</v>
      </c>
      <c r="AF238" s="2" t="s">
        <v>100</v>
      </c>
    </row>
    <row r="239" spans="1:32" ht="45" customHeight="1" x14ac:dyDescent="0.25">
      <c r="A239" s="2" t="s">
        <v>934</v>
      </c>
      <c r="B239" s="2" t="s">
        <v>76</v>
      </c>
      <c r="C239" s="2" t="s">
        <v>77</v>
      </c>
      <c r="D239" s="2" t="s">
        <v>78</v>
      </c>
      <c r="E239" s="2" t="s">
        <v>9</v>
      </c>
      <c r="F239" s="2" t="s">
        <v>121</v>
      </c>
      <c r="G239" s="2" t="s">
        <v>935</v>
      </c>
      <c r="H239" s="2" t="s">
        <v>81</v>
      </c>
      <c r="I239" s="2" t="s">
        <v>81</v>
      </c>
      <c r="J239" s="2" t="s">
        <v>136</v>
      </c>
      <c r="K239" s="2" t="s">
        <v>936</v>
      </c>
      <c r="L239" s="2" t="s">
        <v>937</v>
      </c>
      <c r="M239" s="2" t="s">
        <v>86</v>
      </c>
      <c r="N239" s="2" t="s">
        <v>87</v>
      </c>
      <c r="O239" s="2" t="s">
        <v>88</v>
      </c>
      <c r="P239" s="2" t="s">
        <v>89</v>
      </c>
      <c r="Q239" s="2" t="s">
        <v>90</v>
      </c>
      <c r="R239" s="2" t="s">
        <v>91</v>
      </c>
      <c r="S239" s="2" t="s">
        <v>6</v>
      </c>
      <c r="T239" s="2" t="s">
        <v>92</v>
      </c>
      <c r="U239" s="2" t="s">
        <v>93</v>
      </c>
      <c r="V239" s="2" t="s">
        <v>94</v>
      </c>
      <c r="W239" s="2" t="s">
        <v>10</v>
      </c>
      <c r="X239" s="2" t="s">
        <v>87</v>
      </c>
      <c r="Y239" s="2" t="s">
        <v>95</v>
      </c>
      <c r="Z239" s="2" t="s">
        <v>96</v>
      </c>
      <c r="AA239" s="2" t="s">
        <v>89</v>
      </c>
      <c r="AB239" s="6" t="s">
        <v>97</v>
      </c>
      <c r="AC239" s="2" t="s">
        <v>98</v>
      </c>
      <c r="AD239" s="2" t="s">
        <v>99</v>
      </c>
      <c r="AE239" s="2" t="s">
        <v>99</v>
      </c>
      <c r="AF239" s="2" t="s">
        <v>100</v>
      </c>
    </row>
    <row r="240" spans="1:32" ht="45" customHeight="1" x14ac:dyDescent="0.25">
      <c r="A240" s="2" t="s">
        <v>938</v>
      </c>
      <c r="B240" s="2" t="s">
        <v>76</v>
      </c>
      <c r="C240" s="2" t="s">
        <v>77</v>
      </c>
      <c r="D240" s="2" t="s">
        <v>78</v>
      </c>
      <c r="E240" s="2" t="s">
        <v>9</v>
      </c>
      <c r="F240" s="2" t="s">
        <v>79</v>
      </c>
      <c r="G240" s="2" t="s">
        <v>939</v>
      </c>
      <c r="H240" s="2" t="s">
        <v>940</v>
      </c>
      <c r="I240" s="2" t="s">
        <v>941</v>
      </c>
      <c r="J240" s="2" t="s">
        <v>83</v>
      </c>
      <c r="K240" s="2" t="s">
        <v>84</v>
      </c>
      <c r="L240" s="2" t="s">
        <v>942</v>
      </c>
      <c r="M240" s="2" t="s">
        <v>86</v>
      </c>
      <c r="N240" s="2" t="s">
        <v>87</v>
      </c>
      <c r="O240" s="2" t="s">
        <v>88</v>
      </c>
      <c r="P240" s="2" t="s">
        <v>89</v>
      </c>
      <c r="Q240" s="2" t="s">
        <v>90</v>
      </c>
      <c r="R240" s="2" t="s">
        <v>91</v>
      </c>
      <c r="S240" s="2" t="s">
        <v>6</v>
      </c>
      <c r="T240" s="2" t="s">
        <v>92</v>
      </c>
      <c r="U240" s="2" t="s">
        <v>93</v>
      </c>
      <c r="V240" s="2" t="s">
        <v>94</v>
      </c>
      <c r="W240" s="2" t="s">
        <v>10</v>
      </c>
      <c r="X240" s="2" t="s">
        <v>87</v>
      </c>
      <c r="Y240" s="2" t="s">
        <v>95</v>
      </c>
      <c r="Z240" s="2" t="s">
        <v>96</v>
      </c>
      <c r="AA240" s="2" t="s">
        <v>89</v>
      </c>
      <c r="AB240" s="6" t="s">
        <v>97</v>
      </c>
      <c r="AC240" s="2" t="s">
        <v>98</v>
      </c>
      <c r="AD240" s="2" t="s">
        <v>99</v>
      </c>
      <c r="AE240" s="2" t="s">
        <v>99</v>
      </c>
      <c r="AF240" s="2" t="s">
        <v>100</v>
      </c>
    </row>
    <row r="241" spans="1:32" ht="45" customHeight="1" x14ac:dyDescent="0.25">
      <c r="A241" s="2" t="s">
        <v>943</v>
      </c>
      <c r="B241" s="2" t="s">
        <v>76</v>
      </c>
      <c r="C241" s="2" t="s">
        <v>77</v>
      </c>
      <c r="D241" s="2" t="s">
        <v>78</v>
      </c>
      <c r="E241" s="2" t="s">
        <v>9</v>
      </c>
      <c r="F241" s="2" t="s">
        <v>276</v>
      </c>
      <c r="G241" s="2" t="s">
        <v>944</v>
      </c>
      <c r="H241" s="2" t="s">
        <v>945</v>
      </c>
      <c r="I241" s="2" t="s">
        <v>946</v>
      </c>
      <c r="J241" s="2" t="s">
        <v>83</v>
      </c>
      <c r="K241" s="2" t="s">
        <v>106</v>
      </c>
      <c r="L241" s="2" t="s">
        <v>947</v>
      </c>
      <c r="M241" s="2" t="s">
        <v>86</v>
      </c>
      <c r="N241" s="2" t="s">
        <v>87</v>
      </c>
      <c r="O241" s="2" t="s">
        <v>88</v>
      </c>
      <c r="P241" s="2" t="s">
        <v>89</v>
      </c>
      <c r="Q241" s="2" t="s">
        <v>90</v>
      </c>
      <c r="R241" s="2" t="s">
        <v>91</v>
      </c>
      <c r="S241" s="2" t="s">
        <v>6</v>
      </c>
      <c r="T241" s="2" t="s">
        <v>92</v>
      </c>
      <c r="U241" s="2" t="s">
        <v>93</v>
      </c>
      <c r="V241" s="2" t="s">
        <v>94</v>
      </c>
      <c r="W241" s="2" t="s">
        <v>10</v>
      </c>
      <c r="X241" s="2" t="s">
        <v>87</v>
      </c>
      <c r="Y241" s="2" t="s">
        <v>95</v>
      </c>
      <c r="Z241" s="2" t="s">
        <v>96</v>
      </c>
      <c r="AA241" s="2" t="s">
        <v>89</v>
      </c>
      <c r="AB241" s="6" t="s">
        <v>97</v>
      </c>
      <c r="AC241" s="2" t="s">
        <v>98</v>
      </c>
      <c r="AD241" s="2" t="s">
        <v>99</v>
      </c>
      <c r="AE241" s="2" t="s">
        <v>99</v>
      </c>
      <c r="AF241" s="2" t="s">
        <v>100</v>
      </c>
    </row>
    <row r="242" spans="1:32" ht="45" customHeight="1" x14ac:dyDescent="0.25">
      <c r="A242" s="2" t="s">
        <v>948</v>
      </c>
      <c r="B242" s="2" t="s">
        <v>76</v>
      </c>
      <c r="C242" s="2" t="s">
        <v>77</v>
      </c>
      <c r="D242" s="2" t="s">
        <v>78</v>
      </c>
      <c r="E242" s="2" t="s">
        <v>9</v>
      </c>
      <c r="F242" s="2" t="s">
        <v>121</v>
      </c>
      <c r="G242" s="2" t="s">
        <v>949</v>
      </c>
      <c r="H242" s="2" t="s">
        <v>950</v>
      </c>
      <c r="I242" s="2" t="s">
        <v>581</v>
      </c>
      <c r="J242" s="2" t="s">
        <v>136</v>
      </c>
      <c r="K242" s="2" t="s">
        <v>113</v>
      </c>
      <c r="L242" s="2" t="s">
        <v>951</v>
      </c>
      <c r="M242" s="2" t="s">
        <v>86</v>
      </c>
      <c r="N242" s="2" t="s">
        <v>87</v>
      </c>
      <c r="O242" s="2" t="s">
        <v>88</v>
      </c>
      <c r="P242" s="2" t="s">
        <v>89</v>
      </c>
      <c r="Q242" s="2" t="s">
        <v>90</v>
      </c>
      <c r="R242" s="2" t="s">
        <v>91</v>
      </c>
      <c r="S242" s="2" t="s">
        <v>6</v>
      </c>
      <c r="T242" s="2" t="s">
        <v>92</v>
      </c>
      <c r="U242" s="2" t="s">
        <v>93</v>
      </c>
      <c r="V242" s="2" t="s">
        <v>94</v>
      </c>
      <c r="W242" s="2" t="s">
        <v>10</v>
      </c>
      <c r="X242" s="2" t="s">
        <v>87</v>
      </c>
      <c r="Y242" s="2" t="s">
        <v>95</v>
      </c>
      <c r="Z242" s="2" t="s">
        <v>96</v>
      </c>
      <c r="AA242" s="2" t="s">
        <v>89</v>
      </c>
      <c r="AB242" s="6" t="s">
        <v>97</v>
      </c>
      <c r="AC242" s="2" t="s">
        <v>98</v>
      </c>
      <c r="AD242" s="2" t="s">
        <v>99</v>
      </c>
      <c r="AE242" s="2" t="s">
        <v>99</v>
      </c>
      <c r="AF242" s="2" t="s">
        <v>100</v>
      </c>
    </row>
    <row r="243" spans="1:32" ht="45" customHeight="1" x14ac:dyDescent="0.25">
      <c r="A243" s="2" t="s">
        <v>952</v>
      </c>
      <c r="B243" s="2" t="s">
        <v>76</v>
      </c>
      <c r="C243" s="2" t="s">
        <v>77</v>
      </c>
      <c r="D243" s="2" t="s">
        <v>78</v>
      </c>
      <c r="E243" s="2" t="s">
        <v>9</v>
      </c>
      <c r="F243" s="2" t="s">
        <v>276</v>
      </c>
      <c r="G243" s="2" t="s">
        <v>953</v>
      </c>
      <c r="H243" s="2" t="s">
        <v>954</v>
      </c>
      <c r="I243" s="2" t="s">
        <v>955</v>
      </c>
      <c r="J243" s="2" t="s">
        <v>83</v>
      </c>
      <c r="K243" s="2" t="s">
        <v>84</v>
      </c>
      <c r="L243" s="2" t="s">
        <v>956</v>
      </c>
      <c r="M243" s="2" t="s">
        <v>86</v>
      </c>
      <c r="N243" s="2" t="s">
        <v>87</v>
      </c>
      <c r="O243" s="2" t="s">
        <v>88</v>
      </c>
      <c r="P243" s="2" t="s">
        <v>89</v>
      </c>
      <c r="Q243" s="2" t="s">
        <v>90</v>
      </c>
      <c r="R243" s="2" t="s">
        <v>91</v>
      </c>
      <c r="S243" s="2" t="s">
        <v>6</v>
      </c>
      <c r="T243" s="2" t="s">
        <v>92</v>
      </c>
      <c r="U243" s="2" t="s">
        <v>93</v>
      </c>
      <c r="V243" s="2" t="s">
        <v>94</v>
      </c>
      <c r="W243" s="2" t="s">
        <v>10</v>
      </c>
      <c r="X243" s="2" t="s">
        <v>87</v>
      </c>
      <c r="Y243" s="2" t="s">
        <v>95</v>
      </c>
      <c r="Z243" s="2" t="s">
        <v>96</v>
      </c>
      <c r="AA243" s="2" t="s">
        <v>89</v>
      </c>
      <c r="AB243" s="6" t="s">
        <v>97</v>
      </c>
      <c r="AC243" s="2" t="s">
        <v>98</v>
      </c>
      <c r="AD243" s="2" t="s">
        <v>99</v>
      </c>
      <c r="AE243" s="2" t="s">
        <v>99</v>
      </c>
      <c r="AF243" s="2" t="s">
        <v>100</v>
      </c>
    </row>
    <row r="244" spans="1:32" ht="45" customHeight="1" x14ac:dyDescent="0.25">
      <c r="A244" s="2" t="s">
        <v>957</v>
      </c>
      <c r="B244" s="2" t="s">
        <v>76</v>
      </c>
      <c r="C244" s="2" t="s">
        <v>77</v>
      </c>
      <c r="D244" s="2" t="s">
        <v>78</v>
      </c>
      <c r="E244" s="2" t="s">
        <v>9</v>
      </c>
      <c r="F244" s="2" t="s">
        <v>121</v>
      </c>
      <c r="G244" s="2" t="s">
        <v>958</v>
      </c>
      <c r="H244" s="2" t="s">
        <v>262</v>
      </c>
      <c r="I244" s="2" t="s">
        <v>112</v>
      </c>
      <c r="J244" s="2" t="s">
        <v>83</v>
      </c>
      <c r="K244" s="2" t="s">
        <v>208</v>
      </c>
      <c r="L244" s="2" t="s">
        <v>959</v>
      </c>
      <c r="M244" s="2" t="s">
        <v>86</v>
      </c>
      <c r="N244" s="2" t="s">
        <v>87</v>
      </c>
      <c r="O244" s="2" t="s">
        <v>88</v>
      </c>
      <c r="P244" s="2" t="s">
        <v>89</v>
      </c>
      <c r="Q244" s="2" t="s">
        <v>90</v>
      </c>
      <c r="R244" s="2" t="s">
        <v>91</v>
      </c>
      <c r="S244" s="2" t="s">
        <v>6</v>
      </c>
      <c r="T244" s="2" t="s">
        <v>92</v>
      </c>
      <c r="U244" s="2" t="s">
        <v>93</v>
      </c>
      <c r="V244" s="2" t="s">
        <v>94</v>
      </c>
      <c r="W244" s="2" t="s">
        <v>10</v>
      </c>
      <c r="X244" s="2" t="s">
        <v>87</v>
      </c>
      <c r="Y244" s="2" t="s">
        <v>95</v>
      </c>
      <c r="Z244" s="2" t="s">
        <v>96</v>
      </c>
      <c r="AA244" s="2" t="s">
        <v>89</v>
      </c>
      <c r="AB244" s="6" t="s">
        <v>97</v>
      </c>
      <c r="AC244" s="2" t="s">
        <v>98</v>
      </c>
      <c r="AD244" s="2" t="s">
        <v>99</v>
      </c>
      <c r="AE244" s="2" t="s">
        <v>99</v>
      </c>
      <c r="AF244" s="2" t="s">
        <v>100</v>
      </c>
    </row>
    <row r="245" spans="1:32" ht="45" customHeight="1" x14ac:dyDescent="0.25">
      <c r="A245" s="2" t="s">
        <v>960</v>
      </c>
      <c r="B245" s="2" t="s">
        <v>76</v>
      </c>
      <c r="C245" s="2" t="s">
        <v>77</v>
      </c>
      <c r="D245" s="2" t="s">
        <v>78</v>
      </c>
      <c r="E245" s="2" t="s">
        <v>9</v>
      </c>
      <c r="F245" s="2" t="s">
        <v>121</v>
      </c>
      <c r="G245" s="2" t="s">
        <v>961</v>
      </c>
      <c r="H245" s="2" t="s">
        <v>262</v>
      </c>
      <c r="I245" s="2" t="s">
        <v>293</v>
      </c>
      <c r="J245" s="2" t="s">
        <v>136</v>
      </c>
      <c r="K245" s="2" t="s">
        <v>137</v>
      </c>
      <c r="L245" s="2" t="s">
        <v>962</v>
      </c>
      <c r="M245" s="2" t="s">
        <v>86</v>
      </c>
      <c r="N245" s="2" t="s">
        <v>87</v>
      </c>
      <c r="O245" s="2" t="s">
        <v>88</v>
      </c>
      <c r="P245" s="2" t="s">
        <v>89</v>
      </c>
      <c r="Q245" s="2" t="s">
        <v>90</v>
      </c>
      <c r="R245" s="2" t="s">
        <v>91</v>
      </c>
      <c r="S245" s="2" t="s">
        <v>6</v>
      </c>
      <c r="T245" s="2" t="s">
        <v>92</v>
      </c>
      <c r="U245" s="2" t="s">
        <v>93</v>
      </c>
      <c r="V245" s="2" t="s">
        <v>94</v>
      </c>
      <c r="W245" s="2" t="s">
        <v>10</v>
      </c>
      <c r="X245" s="2" t="s">
        <v>87</v>
      </c>
      <c r="Y245" s="2" t="s">
        <v>95</v>
      </c>
      <c r="Z245" s="2" t="s">
        <v>96</v>
      </c>
      <c r="AA245" s="2" t="s">
        <v>89</v>
      </c>
      <c r="AB245" s="6" t="s">
        <v>97</v>
      </c>
      <c r="AC245" s="2" t="s">
        <v>98</v>
      </c>
      <c r="AD245" s="2" t="s">
        <v>99</v>
      </c>
      <c r="AE245" s="2" t="s">
        <v>99</v>
      </c>
      <c r="AF245" s="2" t="s">
        <v>100</v>
      </c>
    </row>
    <row r="246" spans="1:32" ht="45" customHeight="1" x14ac:dyDescent="0.25">
      <c r="A246" s="2" t="s">
        <v>963</v>
      </c>
      <c r="B246" s="2" t="s">
        <v>76</v>
      </c>
      <c r="C246" s="2" t="s">
        <v>77</v>
      </c>
      <c r="D246" s="2" t="s">
        <v>78</v>
      </c>
      <c r="E246" s="2" t="s">
        <v>9</v>
      </c>
      <c r="F246" s="2" t="s">
        <v>79</v>
      </c>
      <c r="G246" s="2" t="s">
        <v>489</v>
      </c>
      <c r="H246" s="2" t="s">
        <v>262</v>
      </c>
      <c r="I246" s="2" t="s">
        <v>964</v>
      </c>
      <c r="J246" s="2" t="s">
        <v>83</v>
      </c>
      <c r="K246" s="2" t="s">
        <v>84</v>
      </c>
      <c r="L246" s="2" t="s">
        <v>222</v>
      </c>
      <c r="M246" s="2" t="s">
        <v>86</v>
      </c>
      <c r="N246" s="2" t="s">
        <v>87</v>
      </c>
      <c r="O246" s="2" t="s">
        <v>88</v>
      </c>
      <c r="P246" s="2" t="s">
        <v>89</v>
      </c>
      <c r="Q246" s="2" t="s">
        <v>90</v>
      </c>
      <c r="R246" s="2" t="s">
        <v>91</v>
      </c>
      <c r="S246" s="2" t="s">
        <v>6</v>
      </c>
      <c r="T246" s="2" t="s">
        <v>92</v>
      </c>
      <c r="U246" s="2" t="s">
        <v>93</v>
      </c>
      <c r="V246" s="2" t="s">
        <v>94</v>
      </c>
      <c r="W246" s="2" t="s">
        <v>10</v>
      </c>
      <c r="X246" s="2" t="s">
        <v>87</v>
      </c>
      <c r="Y246" s="2" t="s">
        <v>95</v>
      </c>
      <c r="Z246" s="2" t="s">
        <v>96</v>
      </c>
      <c r="AA246" s="2" t="s">
        <v>89</v>
      </c>
      <c r="AB246" s="6" t="s">
        <v>97</v>
      </c>
      <c r="AC246" s="2" t="s">
        <v>98</v>
      </c>
      <c r="AD246" s="2" t="s">
        <v>99</v>
      </c>
      <c r="AE246" s="2" t="s">
        <v>99</v>
      </c>
      <c r="AF246" s="2" t="s">
        <v>100</v>
      </c>
    </row>
    <row r="247" spans="1:32" ht="45" customHeight="1" x14ac:dyDescent="0.25">
      <c r="A247" s="2" t="s">
        <v>965</v>
      </c>
      <c r="B247" s="2" t="s">
        <v>76</v>
      </c>
      <c r="C247" s="2" t="s">
        <v>77</v>
      </c>
      <c r="D247" s="2" t="s">
        <v>78</v>
      </c>
      <c r="E247" s="2" t="s">
        <v>9</v>
      </c>
      <c r="F247" s="2" t="s">
        <v>79</v>
      </c>
      <c r="G247" s="2" t="s">
        <v>767</v>
      </c>
      <c r="H247" s="2" t="s">
        <v>262</v>
      </c>
      <c r="I247" s="2" t="s">
        <v>105</v>
      </c>
      <c r="J247" s="2" t="s">
        <v>83</v>
      </c>
      <c r="K247" s="2" t="s">
        <v>84</v>
      </c>
      <c r="L247" s="2" t="s">
        <v>966</v>
      </c>
      <c r="M247" s="2" t="s">
        <v>86</v>
      </c>
      <c r="N247" s="2" t="s">
        <v>87</v>
      </c>
      <c r="O247" s="2" t="s">
        <v>88</v>
      </c>
      <c r="P247" s="2" t="s">
        <v>89</v>
      </c>
      <c r="Q247" s="2" t="s">
        <v>90</v>
      </c>
      <c r="R247" s="2" t="s">
        <v>91</v>
      </c>
      <c r="S247" s="2" t="s">
        <v>6</v>
      </c>
      <c r="T247" s="2" t="s">
        <v>92</v>
      </c>
      <c r="U247" s="2" t="s">
        <v>93</v>
      </c>
      <c r="V247" s="2" t="s">
        <v>94</v>
      </c>
      <c r="W247" s="2" t="s">
        <v>10</v>
      </c>
      <c r="X247" s="2" t="s">
        <v>87</v>
      </c>
      <c r="Y247" s="2" t="s">
        <v>95</v>
      </c>
      <c r="Z247" s="2" t="s">
        <v>96</v>
      </c>
      <c r="AA247" s="2" t="s">
        <v>89</v>
      </c>
      <c r="AB247" s="6" t="s">
        <v>97</v>
      </c>
      <c r="AC247" s="2" t="s">
        <v>98</v>
      </c>
      <c r="AD247" s="2" t="s">
        <v>99</v>
      </c>
      <c r="AE247" s="2" t="s">
        <v>99</v>
      </c>
      <c r="AF247" s="2" t="s">
        <v>100</v>
      </c>
    </row>
    <row r="248" spans="1:32" ht="45" customHeight="1" x14ac:dyDescent="0.25">
      <c r="A248" s="2" t="s">
        <v>967</v>
      </c>
      <c r="B248" s="2" t="s">
        <v>76</v>
      </c>
      <c r="C248" s="2" t="s">
        <v>77</v>
      </c>
      <c r="D248" s="2" t="s">
        <v>78</v>
      </c>
      <c r="E248" s="2" t="s">
        <v>9</v>
      </c>
      <c r="F248" s="2" t="s">
        <v>180</v>
      </c>
      <c r="G248" s="2" t="s">
        <v>968</v>
      </c>
      <c r="H248" s="2" t="s">
        <v>293</v>
      </c>
      <c r="I248" s="2" t="s">
        <v>618</v>
      </c>
      <c r="J248" s="2" t="s">
        <v>136</v>
      </c>
      <c r="K248" s="2" t="s">
        <v>106</v>
      </c>
      <c r="L248" s="2" t="s">
        <v>969</v>
      </c>
      <c r="M248" s="2" t="s">
        <v>86</v>
      </c>
      <c r="N248" s="2" t="s">
        <v>87</v>
      </c>
      <c r="O248" s="2" t="s">
        <v>88</v>
      </c>
      <c r="P248" s="2" t="s">
        <v>89</v>
      </c>
      <c r="Q248" s="2" t="s">
        <v>90</v>
      </c>
      <c r="R248" s="2" t="s">
        <v>91</v>
      </c>
      <c r="S248" s="2" t="s">
        <v>6</v>
      </c>
      <c r="T248" s="2" t="s">
        <v>92</v>
      </c>
      <c r="U248" s="2" t="s">
        <v>93</v>
      </c>
      <c r="V248" s="2" t="s">
        <v>94</v>
      </c>
      <c r="W248" s="2" t="s">
        <v>10</v>
      </c>
      <c r="X248" s="2" t="s">
        <v>87</v>
      </c>
      <c r="Y248" s="2" t="s">
        <v>95</v>
      </c>
      <c r="Z248" s="2" t="s">
        <v>96</v>
      </c>
      <c r="AA248" s="2" t="s">
        <v>89</v>
      </c>
      <c r="AB248" s="6" t="s">
        <v>97</v>
      </c>
      <c r="AC248" s="2" t="s">
        <v>98</v>
      </c>
      <c r="AD248" s="2" t="s">
        <v>99</v>
      </c>
      <c r="AE248" s="2" t="s">
        <v>99</v>
      </c>
      <c r="AF248" s="2" t="s">
        <v>100</v>
      </c>
    </row>
    <row r="249" spans="1:32" ht="45" customHeight="1" x14ac:dyDescent="0.25">
      <c r="A249" s="2" t="s">
        <v>970</v>
      </c>
      <c r="B249" s="2" t="s">
        <v>76</v>
      </c>
      <c r="C249" s="2" t="s">
        <v>77</v>
      </c>
      <c r="D249" s="2" t="s">
        <v>78</v>
      </c>
      <c r="E249" s="2" t="s">
        <v>9</v>
      </c>
      <c r="F249" s="2" t="s">
        <v>79</v>
      </c>
      <c r="G249" s="2" t="s">
        <v>971</v>
      </c>
      <c r="H249" s="2" t="s">
        <v>293</v>
      </c>
      <c r="I249" s="2" t="s">
        <v>182</v>
      </c>
      <c r="J249" s="2" t="s">
        <v>83</v>
      </c>
      <c r="K249" s="2" t="s">
        <v>84</v>
      </c>
      <c r="L249" s="2" t="s">
        <v>972</v>
      </c>
      <c r="M249" s="2" t="s">
        <v>86</v>
      </c>
      <c r="N249" s="2" t="s">
        <v>87</v>
      </c>
      <c r="O249" s="2" t="s">
        <v>88</v>
      </c>
      <c r="P249" s="2" t="s">
        <v>89</v>
      </c>
      <c r="Q249" s="2" t="s">
        <v>90</v>
      </c>
      <c r="R249" s="2" t="s">
        <v>91</v>
      </c>
      <c r="S249" s="2" t="s">
        <v>6</v>
      </c>
      <c r="T249" s="2" t="s">
        <v>92</v>
      </c>
      <c r="U249" s="2" t="s">
        <v>93</v>
      </c>
      <c r="V249" s="2" t="s">
        <v>94</v>
      </c>
      <c r="W249" s="2" t="s">
        <v>10</v>
      </c>
      <c r="X249" s="2" t="s">
        <v>87</v>
      </c>
      <c r="Y249" s="2" t="s">
        <v>95</v>
      </c>
      <c r="Z249" s="2" t="s">
        <v>96</v>
      </c>
      <c r="AA249" s="2" t="s">
        <v>89</v>
      </c>
      <c r="AB249" s="6" t="s">
        <v>97</v>
      </c>
      <c r="AC249" s="2" t="s">
        <v>98</v>
      </c>
      <c r="AD249" s="2" t="s">
        <v>99</v>
      </c>
      <c r="AE249" s="2" t="s">
        <v>99</v>
      </c>
      <c r="AF249" s="2" t="s">
        <v>100</v>
      </c>
    </row>
    <row r="250" spans="1:32" ht="45" customHeight="1" x14ac:dyDescent="0.25">
      <c r="A250" s="2" t="s">
        <v>973</v>
      </c>
      <c r="B250" s="2" t="s">
        <v>76</v>
      </c>
      <c r="C250" s="2" t="s">
        <v>77</v>
      </c>
      <c r="D250" s="2" t="s">
        <v>78</v>
      </c>
      <c r="E250" s="2" t="s">
        <v>9</v>
      </c>
      <c r="F250" s="2" t="s">
        <v>974</v>
      </c>
      <c r="G250" s="2" t="s">
        <v>385</v>
      </c>
      <c r="H250" s="2" t="s">
        <v>293</v>
      </c>
      <c r="I250" s="2" t="s">
        <v>917</v>
      </c>
      <c r="J250" s="2" t="s">
        <v>83</v>
      </c>
      <c r="K250" s="2" t="s">
        <v>208</v>
      </c>
      <c r="L250" s="2" t="s">
        <v>975</v>
      </c>
      <c r="M250" s="2" t="s">
        <v>86</v>
      </c>
      <c r="N250" s="2" t="s">
        <v>87</v>
      </c>
      <c r="O250" s="2" t="s">
        <v>88</v>
      </c>
      <c r="P250" s="2" t="s">
        <v>89</v>
      </c>
      <c r="Q250" s="2" t="s">
        <v>90</v>
      </c>
      <c r="R250" s="2" t="s">
        <v>91</v>
      </c>
      <c r="S250" s="2" t="s">
        <v>6</v>
      </c>
      <c r="T250" s="2" t="s">
        <v>92</v>
      </c>
      <c r="U250" s="2" t="s">
        <v>93</v>
      </c>
      <c r="V250" s="2" t="s">
        <v>94</v>
      </c>
      <c r="W250" s="2" t="s">
        <v>10</v>
      </c>
      <c r="X250" s="2" t="s">
        <v>87</v>
      </c>
      <c r="Y250" s="2" t="s">
        <v>95</v>
      </c>
      <c r="Z250" s="2" t="s">
        <v>96</v>
      </c>
      <c r="AA250" s="2" t="s">
        <v>89</v>
      </c>
      <c r="AB250" s="6" t="s">
        <v>97</v>
      </c>
      <c r="AC250" s="2" t="s">
        <v>98</v>
      </c>
      <c r="AD250" s="2" t="s">
        <v>99</v>
      </c>
      <c r="AE250" s="2" t="s">
        <v>99</v>
      </c>
      <c r="AF250" s="2" t="s">
        <v>100</v>
      </c>
    </row>
    <row r="251" spans="1:32" ht="45" customHeight="1" x14ac:dyDescent="0.25">
      <c r="A251" s="2" t="s">
        <v>976</v>
      </c>
      <c r="B251" s="2" t="s">
        <v>76</v>
      </c>
      <c r="C251" s="2" t="s">
        <v>77</v>
      </c>
      <c r="D251" s="2" t="s">
        <v>78</v>
      </c>
      <c r="E251" s="2" t="s">
        <v>9</v>
      </c>
      <c r="F251" s="2" t="s">
        <v>79</v>
      </c>
      <c r="G251" s="2" t="s">
        <v>767</v>
      </c>
      <c r="H251" s="2" t="s">
        <v>977</v>
      </c>
      <c r="I251" s="2" t="s">
        <v>112</v>
      </c>
      <c r="J251" s="2" t="s">
        <v>83</v>
      </c>
      <c r="K251" s="2" t="s">
        <v>106</v>
      </c>
      <c r="L251" s="2" t="s">
        <v>422</v>
      </c>
      <c r="M251" s="2" t="s">
        <v>86</v>
      </c>
      <c r="N251" s="2" t="s">
        <v>87</v>
      </c>
      <c r="O251" s="2" t="s">
        <v>88</v>
      </c>
      <c r="P251" s="2" t="s">
        <v>89</v>
      </c>
      <c r="Q251" s="2" t="s">
        <v>90</v>
      </c>
      <c r="R251" s="2" t="s">
        <v>91</v>
      </c>
      <c r="S251" s="2" t="s">
        <v>6</v>
      </c>
      <c r="T251" s="2" t="s">
        <v>92</v>
      </c>
      <c r="U251" s="2" t="s">
        <v>93</v>
      </c>
      <c r="V251" s="2" t="s">
        <v>94</v>
      </c>
      <c r="W251" s="2" t="s">
        <v>10</v>
      </c>
      <c r="X251" s="2" t="s">
        <v>87</v>
      </c>
      <c r="Y251" s="2" t="s">
        <v>95</v>
      </c>
      <c r="Z251" s="2" t="s">
        <v>96</v>
      </c>
      <c r="AA251" s="2" t="s">
        <v>89</v>
      </c>
      <c r="AB251" s="6" t="s">
        <v>97</v>
      </c>
      <c r="AC251" s="2" t="s">
        <v>98</v>
      </c>
      <c r="AD251" s="2" t="s">
        <v>99</v>
      </c>
      <c r="AE251" s="2" t="s">
        <v>99</v>
      </c>
      <c r="AF251" s="2" t="s">
        <v>100</v>
      </c>
    </row>
    <row r="252" spans="1:32" ht="45" customHeight="1" x14ac:dyDescent="0.25">
      <c r="A252" s="2" t="s">
        <v>978</v>
      </c>
      <c r="B252" s="2" t="s">
        <v>76</v>
      </c>
      <c r="C252" s="2" t="s">
        <v>77</v>
      </c>
      <c r="D252" s="2" t="s">
        <v>78</v>
      </c>
      <c r="E252" s="2" t="s">
        <v>9</v>
      </c>
      <c r="F252" s="2" t="s">
        <v>79</v>
      </c>
      <c r="G252" s="2" t="s">
        <v>979</v>
      </c>
      <c r="H252" s="2" t="s">
        <v>147</v>
      </c>
      <c r="I252" s="2" t="s">
        <v>322</v>
      </c>
      <c r="J252" s="2" t="s">
        <v>83</v>
      </c>
      <c r="K252" s="2" t="s">
        <v>106</v>
      </c>
      <c r="L252" s="2" t="s">
        <v>980</v>
      </c>
      <c r="M252" s="2" t="s">
        <v>86</v>
      </c>
      <c r="N252" s="2" t="s">
        <v>87</v>
      </c>
      <c r="O252" s="2" t="s">
        <v>88</v>
      </c>
      <c r="P252" s="2" t="s">
        <v>89</v>
      </c>
      <c r="Q252" s="2" t="s">
        <v>90</v>
      </c>
      <c r="R252" s="2" t="s">
        <v>91</v>
      </c>
      <c r="S252" s="2" t="s">
        <v>6</v>
      </c>
      <c r="T252" s="2" t="s">
        <v>92</v>
      </c>
      <c r="U252" s="2" t="s">
        <v>93</v>
      </c>
      <c r="V252" s="2" t="s">
        <v>94</v>
      </c>
      <c r="W252" s="2" t="s">
        <v>10</v>
      </c>
      <c r="X252" s="2" t="s">
        <v>87</v>
      </c>
      <c r="Y252" s="2" t="s">
        <v>95</v>
      </c>
      <c r="Z252" s="2" t="s">
        <v>96</v>
      </c>
      <c r="AA252" s="2" t="s">
        <v>89</v>
      </c>
      <c r="AB252" s="6" t="s">
        <v>97</v>
      </c>
      <c r="AC252" s="2" t="s">
        <v>98</v>
      </c>
      <c r="AD252" s="2" t="s">
        <v>99</v>
      </c>
      <c r="AE252" s="2" t="s">
        <v>99</v>
      </c>
      <c r="AF252" s="2" t="s">
        <v>100</v>
      </c>
    </row>
    <row r="253" spans="1:32" ht="45" customHeight="1" x14ac:dyDescent="0.25">
      <c r="A253" s="2" t="s">
        <v>981</v>
      </c>
      <c r="B253" s="2" t="s">
        <v>76</v>
      </c>
      <c r="C253" s="2" t="s">
        <v>77</v>
      </c>
      <c r="D253" s="2" t="s">
        <v>78</v>
      </c>
      <c r="E253" s="2" t="s">
        <v>9</v>
      </c>
      <c r="F253" s="2" t="s">
        <v>982</v>
      </c>
      <c r="G253" s="2" t="s">
        <v>261</v>
      </c>
      <c r="H253" s="2" t="s">
        <v>147</v>
      </c>
      <c r="I253" s="2" t="s">
        <v>496</v>
      </c>
      <c r="J253" s="2" t="s">
        <v>83</v>
      </c>
      <c r="K253" s="2" t="s">
        <v>106</v>
      </c>
      <c r="L253" s="2" t="s">
        <v>983</v>
      </c>
      <c r="M253" s="2" t="s">
        <v>86</v>
      </c>
      <c r="N253" s="2" t="s">
        <v>87</v>
      </c>
      <c r="O253" s="2" t="s">
        <v>88</v>
      </c>
      <c r="P253" s="2" t="s">
        <v>89</v>
      </c>
      <c r="Q253" s="2" t="s">
        <v>90</v>
      </c>
      <c r="R253" s="2" t="s">
        <v>91</v>
      </c>
      <c r="S253" s="2" t="s">
        <v>6</v>
      </c>
      <c r="T253" s="2" t="s">
        <v>92</v>
      </c>
      <c r="U253" s="2" t="s">
        <v>93</v>
      </c>
      <c r="V253" s="2" t="s">
        <v>94</v>
      </c>
      <c r="W253" s="2" t="s">
        <v>10</v>
      </c>
      <c r="X253" s="2" t="s">
        <v>87</v>
      </c>
      <c r="Y253" s="2" t="s">
        <v>95</v>
      </c>
      <c r="Z253" s="2" t="s">
        <v>96</v>
      </c>
      <c r="AA253" s="2" t="s">
        <v>89</v>
      </c>
      <c r="AB253" s="6" t="s">
        <v>97</v>
      </c>
      <c r="AC253" s="2" t="s">
        <v>98</v>
      </c>
      <c r="AD253" s="2" t="s">
        <v>99</v>
      </c>
      <c r="AE253" s="2" t="s">
        <v>99</v>
      </c>
      <c r="AF253" s="2" t="s">
        <v>100</v>
      </c>
    </row>
    <row r="254" spans="1:32" ht="45" customHeight="1" x14ac:dyDescent="0.25">
      <c r="A254" s="2" t="s">
        <v>984</v>
      </c>
      <c r="B254" s="2" t="s">
        <v>76</v>
      </c>
      <c r="C254" s="2" t="s">
        <v>77</v>
      </c>
      <c r="D254" s="2" t="s">
        <v>78</v>
      </c>
      <c r="E254" s="2" t="s">
        <v>9</v>
      </c>
      <c r="F254" s="2" t="s">
        <v>606</v>
      </c>
      <c r="G254" s="2" t="s">
        <v>985</v>
      </c>
      <c r="H254" s="2" t="s">
        <v>147</v>
      </c>
      <c r="I254" s="2" t="s">
        <v>887</v>
      </c>
      <c r="J254" s="2" t="s">
        <v>83</v>
      </c>
      <c r="K254" s="2" t="s">
        <v>84</v>
      </c>
      <c r="L254" s="2" t="s">
        <v>986</v>
      </c>
      <c r="M254" s="2" t="s">
        <v>86</v>
      </c>
      <c r="N254" s="2" t="s">
        <v>87</v>
      </c>
      <c r="O254" s="2" t="s">
        <v>88</v>
      </c>
      <c r="P254" s="2" t="s">
        <v>89</v>
      </c>
      <c r="Q254" s="2" t="s">
        <v>90</v>
      </c>
      <c r="R254" s="2" t="s">
        <v>91</v>
      </c>
      <c r="S254" s="2" t="s">
        <v>6</v>
      </c>
      <c r="T254" s="2" t="s">
        <v>92</v>
      </c>
      <c r="U254" s="2" t="s">
        <v>93</v>
      </c>
      <c r="V254" s="2" t="s">
        <v>94</v>
      </c>
      <c r="W254" s="2" t="s">
        <v>10</v>
      </c>
      <c r="X254" s="2" t="s">
        <v>87</v>
      </c>
      <c r="Y254" s="2" t="s">
        <v>95</v>
      </c>
      <c r="Z254" s="2" t="s">
        <v>96</v>
      </c>
      <c r="AA254" s="2" t="s">
        <v>89</v>
      </c>
      <c r="AB254" s="6" t="s">
        <v>97</v>
      </c>
      <c r="AC254" s="2" t="s">
        <v>98</v>
      </c>
      <c r="AD254" s="2" t="s">
        <v>99</v>
      </c>
      <c r="AE254" s="2" t="s">
        <v>99</v>
      </c>
      <c r="AF254" s="2" t="s">
        <v>100</v>
      </c>
    </row>
    <row r="255" spans="1:32" ht="45" customHeight="1" x14ac:dyDescent="0.25">
      <c r="A255" s="2" t="s">
        <v>987</v>
      </c>
      <c r="B255" s="2" t="s">
        <v>76</v>
      </c>
      <c r="C255" s="2" t="s">
        <v>77</v>
      </c>
      <c r="D255" s="2" t="s">
        <v>78</v>
      </c>
      <c r="E255" s="2" t="s">
        <v>9</v>
      </c>
      <c r="F255" s="2" t="s">
        <v>988</v>
      </c>
      <c r="G255" s="2" t="s">
        <v>989</v>
      </c>
      <c r="H255" s="2" t="s">
        <v>147</v>
      </c>
      <c r="I255" s="2" t="s">
        <v>344</v>
      </c>
      <c r="J255" s="2" t="s">
        <v>83</v>
      </c>
      <c r="K255" s="2" t="s">
        <v>106</v>
      </c>
      <c r="L255" s="2" t="s">
        <v>990</v>
      </c>
      <c r="M255" s="2" t="s">
        <v>86</v>
      </c>
      <c r="N255" s="2" t="s">
        <v>87</v>
      </c>
      <c r="O255" s="2" t="s">
        <v>88</v>
      </c>
      <c r="P255" s="2" t="s">
        <v>89</v>
      </c>
      <c r="Q255" s="2" t="s">
        <v>90</v>
      </c>
      <c r="R255" s="2" t="s">
        <v>91</v>
      </c>
      <c r="S255" s="2" t="s">
        <v>6</v>
      </c>
      <c r="T255" s="2" t="s">
        <v>92</v>
      </c>
      <c r="U255" s="2" t="s">
        <v>93</v>
      </c>
      <c r="V255" s="2" t="s">
        <v>94</v>
      </c>
      <c r="W255" s="2" t="s">
        <v>10</v>
      </c>
      <c r="X255" s="2" t="s">
        <v>87</v>
      </c>
      <c r="Y255" s="2" t="s">
        <v>95</v>
      </c>
      <c r="Z255" s="2" t="s">
        <v>96</v>
      </c>
      <c r="AA255" s="2" t="s">
        <v>89</v>
      </c>
      <c r="AB255" s="6" t="s">
        <v>97</v>
      </c>
      <c r="AC255" s="2" t="s">
        <v>98</v>
      </c>
      <c r="AD255" s="2" t="s">
        <v>99</v>
      </c>
      <c r="AE255" s="2" t="s">
        <v>99</v>
      </c>
      <c r="AF255" s="2" t="s">
        <v>100</v>
      </c>
    </row>
    <row r="256" spans="1:32" ht="45" customHeight="1" x14ac:dyDescent="0.25">
      <c r="A256" s="2" t="s">
        <v>991</v>
      </c>
      <c r="B256" s="2" t="s">
        <v>76</v>
      </c>
      <c r="C256" s="2" t="s">
        <v>77</v>
      </c>
      <c r="D256" s="2" t="s">
        <v>78</v>
      </c>
      <c r="E256" s="2" t="s">
        <v>9</v>
      </c>
      <c r="F256" s="2" t="s">
        <v>79</v>
      </c>
      <c r="G256" s="2" t="s">
        <v>953</v>
      </c>
      <c r="H256" s="2" t="s">
        <v>992</v>
      </c>
      <c r="I256" s="2" t="s">
        <v>146</v>
      </c>
      <c r="J256" s="2" t="s">
        <v>83</v>
      </c>
      <c r="K256" s="2" t="s">
        <v>84</v>
      </c>
      <c r="L256" s="2" t="s">
        <v>993</v>
      </c>
      <c r="M256" s="2" t="s">
        <v>86</v>
      </c>
      <c r="N256" s="2" t="s">
        <v>87</v>
      </c>
      <c r="O256" s="2" t="s">
        <v>88</v>
      </c>
      <c r="P256" s="2" t="s">
        <v>89</v>
      </c>
      <c r="Q256" s="2" t="s">
        <v>90</v>
      </c>
      <c r="R256" s="2" t="s">
        <v>91</v>
      </c>
      <c r="S256" s="2" t="s">
        <v>6</v>
      </c>
      <c r="T256" s="2" t="s">
        <v>92</v>
      </c>
      <c r="U256" s="2" t="s">
        <v>93</v>
      </c>
      <c r="V256" s="2" t="s">
        <v>94</v>
      </c>
      <c r="W256" s="2" t="s">
        <v>10</v>
      </c>
      <c r="X256" s="2" t="s">
        <v>87</v>
      </c>
      <c r="Y256" s="2" t="s">
        <v>95</v>
      </c>
      <c r="Z256" s="2" t="s">
        <v>96</v>
      </c>
      <c r="AA256" s="2" t="s">
        <v>89</v>
      </c>
      <c r="AB256" s="6" t="s">
        <v>97</v>
      </c>
      <c r="AC256" s="2" t="s">
        <v>98</v>
      </c>
      <c r="AD256" s="2" t="s">
        <v>99</v>
      </c>
      <c r="AE256" s="2" t="s">
        <v>99</v>
      </c>
      <c r="AF256" s="2" t="s">
        <v>100</v>
      </c>
    </row>
    <row r="257" spans="1:32" ht="45" customHeight="1" x14ac:dyDescent="0.25">
      <c r="A257" s="2" t="s">
        <v>994</v>
      </c>
      <c r="B257" s="2" t="s">
        <v>76</v>
      </c>
      <c r="C257" s="2" t="s">
        <v>77</v>
      </c>
      <c r="D257" s="2" t="s">
        <v>78</v>
      </c>
      <c r="E257" s="2" t="s">
        <v>9</v>
      </c>
      <c r="F257" s="2" t="s">
        <v>102</v>
      </c>
      <c r="G257" s="2" t="s">
        <v>995</v>
      </c>
      <c r="H257" s="2" t="s">
        <v>996</v>
      </c>
      <c r="I257" s="2" t="s">
        <v>146</v>
      </c>
      <c r="J257" s="2" t="s">
        <v>83</v>
      </c>
      <c r="K257" s="2" t="s">
        <v>283</v>
      </c>
      <c r="L257" s="2" t="s">
        <v>997</v>
      </c>
      <c r="M257" s="2" t="s">
        <v>86</v>
      </c>
      <c r="N257" s="2" t="s">
        <v>87</v>
      </c>
      <c r="O257" s="2" t="s">
        <v>88</v>
      </c>
      <c r="P257" s="2" t="s">
        <v>89</v>
      </c>
      <c r="Q257" s="2" t="s">
        <v>90</v>
      </c>
      <c r="R257" s="2" t="s">
        <v>91</v>
      </c>
      <c r="S257" s="2" t="s">
        <v>6</v>
      </c>
      <c r="T257" s="2" t="s">
        <v>92</v>
      </c>
      <c r="U257" s="2" t="s">
        <v>93</v>
      </c>
      <c r="V257" s="2" t="s">
        <v>94</v>
      </c>
      <c r="W257" s="2" t="s">
        <v>10</v>
      </c>
      <c r="X257" s="2" t="s">
        <v>87</v>
      </c>
      <c r="Y257" s="2" t="s">
        <v>95</v>
      </c>
      <c r="Z257" s="2" t="s">
        <v>96</v>
      </c>
      <c r="AA257" s="2" t="s">
        <v>89</v>
      </c>
      <c r="AB257" s="6" t="s">
        <v>97</v>
      </c>
      <c r="AC257" s="2" t="s">
        <v>98</v>
      </c>
      <c r="AD257" s="2" t="s">
        <v>99</v>
      </c>
      <c r="AE257" s="2" t="s">
        <v>99</v>
      </c>
      <c r="AF257" s="2" t="s">
        <v>100</v>
      </c>
    </row>
    <row r="258" spans="1:32" ht="45" customHeight="1" x14ac:dyDescent="0.25">
      <c r="A258" s="2" t="s">
        <v>998</v>
      </c>
      <c r="B258" s="2" t="s">
        <v>76</v>
      </c>
      <c r="C258" s="2" t="s">
        <v>77</v>
      </c>
      <c r="D258" s="2" t="s">
        <v>78</v>
      </c>
      <c r="E258" s="2" t="s">
        <v>9</v>
      </c>
      <c r="F258" s="2" t="s">
        <v>79</v>
      </c>
      <c r="G258" s="2" t="s">
        <v>562</v>
      </c>
      <c r="H258" s="2" t="s">
        <v>999</v>
      </c>
      <c r="I258" s="2" t="s">
        <v>322</v>
      </c>
      <c r="J258" s="2" t="s">
        <v>83</v>
      </c>
      <c r="K258" s="2" t="s">
        <v>84</v>
      </c>
      <c r="L258" s="2" t="s">
        <v>1000</v>
      </c>
      <c r="M258" s="2" t="s">
        <v>86</v>
      </c>
      <c r="N258" s="2" t="s">
        <v>87</v>
      </c>
      <c r="O258" s="2" t="s">
        <v>88</v>
      </c>
      <c r="P258" s="2" t="s">
        <v>89</v>
      </c>
      <c r="Q258" s="2" t="s">
        <v>90</v>
      </c>
      <c r="R258" s="2" t="s">
        <v>91</v>
      </c>
      <c r="S258" s="2" t="s">
        <v>6</v>
      </c>
      <c r="T258" s="2" t="s">
        <v>92</v>
      </c>
      <c r="U258" s="2" t="s">
        <v>93</v>
      </c>
      <c r="V258" s="2" t="s">
        <v>94</v>
      </c>
      <c r="W258" s="2" t="s">
        <v>10</v>
      </c>
      <c r="X258" s="2" t="s">
        <v>87</v>
      </c>
      <c r="Y258" s="2" t="s">
        <v>95</v>
      </c>
      <c r="Z258" s="2" t="s">
        <v>96</v>
      </c>
      <c r="AA258" s="2" t="s">
        <v>89</v>
      </c>
      <c r="AB258" s="6" t="s">
        <v>97</v>
      </c>
      <c r="AC258" s="2" t="s">
        <v>98</v>
      </c>
      <c r="AD258" s="2" t="s">
        <v>99</v>
      </c>
      <c r="AE258" s="2" t="s">
        <v>99</v>
      </c>
      <c r="AF258" s="2" t="s">
        <v>100</v>
      </c>
    </row>
    <row r="259" spans="1:32" ht="45" customHeight="1" x14ac:dyDescent="0.25">
      <c r="A259" s="2" t="s">
        <v>1001</v>
      </c>
      <c r="B259" s="2" t="s">
        <v>76</v>
      </c>
      <c r="C259" s="2" t="s">
        <v>77</v>
      </c>
      <c r="D259" s="2" t="s">
        <v>78</v>
      </c>
      <c r="E259" s="2" t="s">
        <v>9</v>
      </c>
      <c r="F259" s="2" t="s">
        <v>1002</v>
      </c>
      <c r="G259" s="2" t="s">
        <v>1003</v>
      </c>
      <c r="H259" s="2" t="s">
        <v>369</v>
      </c>
      <c r="I259" s="2" t="s">
        <v>146</v>
      </c>
      <c r="J259" s="2" t="s">
        <v>83</v>
      </c>
      <c r="K259" s="2" t="s">
        <v>137</v>
      </c>
      <c r="L259" s="2" t="s">
        <v>1004</v>
      </c>
      <c r="M259" s="2" t="s">
        <v>86</v>
      </c>
      <c r="N259" s="2" t="s">
        <v>87</v>
      </c>
      <c r="O259" s="2" t="s">
        <v>88</v>
      </c>
      <c r="P259" s="2" t="s">
        <v>89</v>
      </c>
      <c r="Q259" s="2" t="s">
        <v>90</v>
      </c>
      <c r="R259" s="2" t="s">
        <v>91</v>
      </c>
      <c r="S259" s="2" t="s">
        <v>6</v>
      </c>
      <c r="T259" s="2" t="s">
        <v>92</v>
      </c>
      <c r="U259" s="2" t="s">
        <v>93</v>
      </c>
      <c r="V259" s="2" t="s">
        <v>94</v>
      </c>
      <c r="W259" s="2" t="s">
        <v>10</v>
      </c>
      <c r="X259" s="2" t="s">
        <v>87</v>
      </c>
      <c r="Y259" s="2" t="s">
        <v>95</v>
      </c>
      <c r="Z259" s="2" t="s">
        <v>96</v>
      </c>
      <c r="AA259" s="2" t="s">
        <v>89</v>
      </c>
      <c r="AB259" s="6" t="s">
        <v>97</v>
      </c>
      <c r="AC259" s="2" t="s">
        <v>98</v>
      </c>
      <c r="AD259" s="2" t="s">
        <v>99</v>
      </c>
      <c r="AE259" s="2" t="s">
        <v>99</v>
      </c>
      <c r="AF259" s="2" t="s">
        <v>100</v>
      </c>
    </row>
    <row r="260" spans="1:32" ht="45" customHeight="1" x14ac:dyDescent="0.25">
      <c r="A260" s="2" t="s">
        <v>1005</v>
      </c>
      <c r="B260" s="2" t="s">
        <v>76</v>
      </c>
      <c r="C260" s="2" t="s">
        <v>77</v>
      </c>
      <c r="D260" s="2" t="s">
        <v>78</v>
      </c>
      <c r="E260" s="2" t="s">
        <v>9</v>
      </c>
      <c r="F260" s="2" t="s">
        <v>180</v>
      </c>
      <c r="G260" s="2" t="s">
        <v>636</v>
      </c>
      <c r="H260" s="2" t="s">
        <v>81</v>
      </c>
      <c r="I260" s="2" t="s">
        <v>81</v>
      </c>
      <c r="J260" s="2" t="s">
        <v>136</v>
      </c>
      <c r="K260" s="2" t="s">
        <v>84</v>
      </c>
      <c r="L260" s="2" t="s">
        <v>1006</v>
      </c>
      <c r="M260" s="2" t="s">
        <v>86</v>
      </c>
      <c r="N260" s="2" t="s">
        <v>87</v>
      </c>
      <c r="O260" s="2" t="s">
        <v>88</v>
      </c>
      <c r="P260" s="2" t="s">
        <v>89</v>
      </c>
      <c r="Q260" s="2" t="s">
        <v>90</v>
      </c>
      <c r="R260" s="2" t="s">
        <v>91</v>
      </c>
      <c r="S260" s="2" t="s">
        <v>6</v>
      </c>
      <c r="T260" s="2" t="s">
        <v>92</v>
      </c>
      <c r="U260" s="2" t="s">
        <v>93</v>
      </c>
      <c r="V260" s="2" t="s">
        <v>94</v>
      </c>
      <c r="W260" s="2" t="s">
        <v>10</v>
      </c>
      <c r="X260" s="2" t="s">
        <v>87</v>
      </c>
      <c r="Y260" s="2" t="s">
        <v>95</v>
      </c>
      <c r="Z260" s="2" t="s">
        <v>96</v>
      </c>
      <c r="AA260" s="2" t="s">
        <v>89</v>
      </c>
      <c r="AB260" s="6" t="s">
        <v>97</v>
      </c>
      <c r="AC260" s="2" t="s">
        <v>98</v>
      </c>
      <c r="AD260" s="2" t="s">
        <v>99</v>
      </c>
      <c r="AE260" s="2" t="s">
        <v>99</v>
      </c>
      <c r="AF260" s="2" t="s">
        <v>100</v>
      </c>
    </row>
    <row r="261" spans="1:32" ht="45" customHeight="1" x14ac:dyDescent="0.25">
      <c r="A261" s="2" t="s">
        <v>1007</v>
      </c>
      <c r="B261" s="2" t="s">
        <v>76</v>
      </c>
      <c r="C261" s="2" t="s">
        <v>77</v>
      </c>
      <c r="D261" s="2" t="s">
        <v>78</v>
      </c>
      <c r="E261" s="2" t="s">
        <v>9</v>
      </c>
      <c r="F261" s="2" t="s">
        <v>79</v>
      </c>
      <c r="G261" s="2" t="s">
        <v>1008</v>
      </c>
      <c r="H261" s="2" t="s">
        <v>81</v>
      </c>
      <c r="I261" s="2" t="s">
        <v>1009</v>
      </c>
      <c r="J261" s="2" t="s">
        <v>83</v>
      </c>
      <c r="K261" s="2" t="s">
        <v>84</v>
      </c>
      <c r="L261" s="2" t="s">
        <v>178</v>
      </c>
      <c r="M261" s="2" t="s">
        <v>86</v>
      </c>
      <c r="N261" s="2" t="s">
        <v>87</v>
      </c>
      <c r="O261" s="2" t="s">
        <v>88</v>
      </c>
      <c r="P261" s="2" t="s">
        <v>89</v>
      </c>
      <c r="Q261" s="2" t="s">
        <v>90</v>
      </c>
      <c r="R261" s="2" t="s">
        <v>91</v>
      </c>
      <c r="S261" s="2" t="s">
        <v>6</v>
      </c>
      <c r="T261" s="2" t="s">
        <v>92</v>
      </c>
      <c r="U261" s="2" t="s">
        <v>93</v>
      </c>
      <c r="V261" s="2" t="s">
        <v>94</v>
      </c>
      <c r="W261" s="2" t="s">
        <v>10</v>
      </c>
      <c r="X261" s="2" t="s">
        <v>87</v>
      </c>
      <c r="Y261" s="2" t="s">
        <v>95</v>
      </c>
      <c r="Z261" s="2" t="s">
        <v>96</v>
      </c>
      <c r="AA261" s="2" t="s">
        <v>89</v>
      </c>
      <c r="AB261" s="6" t="s">
        <v>97</v>
      </c>
      <c r="AC261" s="2" t="s">
        <v>98</v>
      </c>
      <c r="AD261" s="2" t="s">
        <v>99</v>
      </c>
      <c r="AE261" s="2" t="s">
        <v>99</v>
      </c>
      <c r="AF261" s="2" t="s">
        <v>100</v>
      </c>
    </row>
    <row r="262" spans="1:32" ht="45" customHeight="1" x14ac:dyDescent="0.25">
      <c r="A262" s="2" t="s">
        <v>1010</v>
      </c>
      <c r="B262" s="2" t="s">
        <v>76</v>
      </c>
      <c r="C262" s="2" t="s">
        <v>77</v>
      </c>
      <c r="D262" s="2" t="s">
        <v>78</v>
      </c>
      <c r="E262" s="2" t="s">
        <v>9</v>
      </c>
      <c r="F262" s="2" t="s">
        <v>121</v>
      </c>
      <c r="G262" s="2" t="s">
        <v>1011</v>
      </c>
      <c r="H262" s="2" t="s">
        <v>81</v>
      </c>
      <c r="I262" s="2" t="s">
        <v>1012</v>
      </c>
      <c r="J262" s="2" t="s">
        <v>83</v>
      </c>
      <c r="K262" s="2" t="s">
        <v>125</v>
      </c>
      <c r="L262" s="2" t="s">
        <v>1013</v>
      </c>
      <c r="M262" s="2" t="s">
        <v>86</v>
      </c>
      <c r="N262" s="2" t="s">
        <v>87</v>
      </c>
      <c r="O262" s="2" t="s">
        <v>88</v>
      </c>
      <c r="P262" s="2" t="s">
        <v>89</v>
      </c>
      <c r="Q262" s="2" t="s">
        <v>90</v>
      </c>
      <c r="R262" s="2" t="s">
        <v>91</v>
      </c>
      <c r="S262" s="2" t="s">
        <v>6</v>
      </c>
      <c r="T262" s="2" t="s">
        <v>92</v>
      </c>
      <c r="U262" s="2" t="s">
        <v>93</v>
      </c>
      <c r="V262" s="2" t="s">
        <v>94</v>
      </c>
      <c r="W262" s="2" t="s">
        <v>10</v>
      </c>
      <c r="X262" s="2" t="s">
        <v>87</v>
      </c>
      <c r="Y262" s="2" t="s">
        <v>95</v>
      </c>
      <c r="Z262" s="2" t="s">
        <v>96</v>
      </c>
      <c r="AA262" s="2" t="s">
        <v>89</v>
      </c>
      <c r="AB262" s="6" t="s">
        <v>97</v>
      </c>
      <c r="AC262" s="2" t="s">
        <v>98</v>
      </c>
      <c r="AD262" s="2" t="s">
        <v>99</v>
      </c>
      <c r="AE262" s="2" t="s">
        <v>99</v>
      </c>
      <c r="AF262" s="2" t="s">
        <v>100</v>
      </c>
    </row>
    <row r="263" spans="1:32" ht="45" customHeight="1" x14ac:dyDescent="0.25">
      <c r="A263" s="2" t="s">
        <v>1014</v>
      </c>
      <c r="B263" s="2" t="s">
        <v>76</v>
      </c>
      <c r="C263" s="2" t="s">
        <v>77</v>
      </c>
      <c r="D263" s="2" t="s">
        <v>78</v>
      </c>
      <c r="E263" s="2" t="s">
        <v>9</v>
      </c>
      <c r="F263" s="2" t="s">
        <v>121</v>
      </c>
      <c r="G263" s="2" t="s">
        <v>705</v>
      </c>
      <c r="H263" s="2" t="s">
        <v>81</v>
      </c>
      <c r="I263" s="2" t="s">
        <v>191</v>
      </c>
      <c r="J263" s="2" t="s">
        <v>83</v>
      </c>
      <c r="K263" s="2" t="s">
        <v>208</v>
      </c>
      <c r="L263" s="2" t="s">
        <v>554</v>
      </c>
      <c r="M263" s="2" t="s">
        <v>86</v>
      </c>
      <c r="N263" s="2" t="s">
        <v>87</v>
      </c>
      <c r="O263" s="2" t="s">
        <v>88</v>
      </c>
      <c r="P263" s="2" t="s">
        <v>89</v>
      </c>
      <c r="Q263" s="2" t="s">
        <v>90</v>
      </c>
      <c r="R263" s="2" t="s">
        <v>91</v>
      </c>
      <c r="S263" s="2" t="s">
        <v>6</v>
      </c>
      <c r="T263" s="2" t="s">
        <v>92</v>
      </c>
      <c r="U263" s="2" t="s">
        <v>93</v>
      </c>
      <c r="V263" s="2" t="s">
        <v>94</v>
      </c>
      <c r="W263" s="2" t="s">
        <v>10</v>
      </c>
      <c r="X263" s="2" t="s">
        <v>87</v>
      </c>
      <c r="Y263" s="2" t="s">
        <v>95</v>
      </c>
      <c r="Z263" s="2" t="s">
        <v>96</v>
      </c>
      <c r="AA263" s="2" t="s">
        <v>89</v>
      </c>
      <c r="AB263" s="6" t="s">
        <v>97</v>
      </c>
      <c r="AC263" s="2" t="s">
        <v>98</v>
      </c>
      <c r="AD263" s="2" t="s">
        <v>99</v>
      </c>
      <c r="AE263" s="2" t="s">
        <v>99</v>
      </c>
      <c r="AF263" s="2" t="s">
        <v>100</v>
      </c>
    </row>
    <row r="264" spans="1:32" ht="45" customHeight="1" x14ac:dyDescent="0.25">
      <c r="A264" s="2" t="s">
        <v>1015</v>
      </c>
      <c r="B264" s="2" t="s">
        <v>76</v>
      </c>
      <c r="C264" s="2" t="s">
        <v>77</v>
      </c>
      <c r="D264" s="2" t="s">
        <v>78</v>
      </c>
      <c r="E264" s="2" t="s">
        <v>9</v>
      </c>
      <c r="F264" s="2" t="s">
        <v>276</v>
      </c>
      <c r="G264" s="2" t="s">
        <v>1016</v>
      </c>
      <c r="H264" s="2" t="s">
        <v>1017</v>
      </c>
      <c r="I264" s="2" t="s">
        <v>344</v>
      </c>
      <c r="J264" s="2" t="s">
        <v>83</v>
      </c>
      <c r="K264" s="2" t="s">
        <v>84</v>
      </c>
      <c r="L264" s="2" t="s">
        <v>1018</v>
      </c>
      <c r="M264" s="2" t="s">
        <v>86</v>
      </c>
      <c r="N264" s="2" t="s">
        <v>87</v>
      </c>
      <c r="O264" s="2" t="s">
        <v>88</v>
      </c>
      <c r="P264" s="2" t="s">
        <v>89</v>
      </c>
      <c r="Q264" s="2" t="s">
        <v>90</v>
      </c>
      <c r="R264" s="2" t="s">
        <v>91</v>
      </c>
      <c r="S264" s="2" t="s">
        <v>6</v>
      </c>
      <c r="T264" s="2" t="s">
        <v>92</v>
      </c>
      <c r="U264" s="2" t="s">
        <v>93</v>
      </c>
      <c r="V264" s="2" t="s">
        <v>94</v>
      </c>
      <c r="W264" s="2" t="s">
        <v>10</v>
      </c>
      <c r="X264" s="2" t="s">
        <v>87</v>
      </c>
      <c r="Y264" s="2" t="s">
        <v>95</v>
      </c>
      <c r="Z264" s="2" t="s">
        <v>96</v>
      </c>
      <c r="AA264" s="2" t="s">
        <v>89</v>
      </c>
      <c r="AB264" s="6" t="s">
        <v>97</v>
      </c>
      <c r="AC264" s="2" t="s">
        <v>98</v>
      </c>
      <c r="AD264" s="2" t="s">
        <v>99</v>
      </c>
      <c r="AE264" s="2" t="s">
        <v>99</v>
      </c>
      <c r="AF264" s="2" t="s">
        <v>100</v>
      </c>
    </row>
    <row r="265" spans="1:32" ht="45" customHeight="1" x14ac:dyDescent="0.25">
      <c r="A265" s="2" t="s">
        <v>1019</v>
      </c>
      <c r="B265" s="2" t="s">
        <v>76</v>
      </c>
      <c r="C265" s="2" t="s">
        <v>77</v>
      </c>
      <c r="D265" s="2" t="s">
        <v>78</v>
      </c>
      <c r="E265" s="2" t="s">
        <v>9</v>
      </c>
      <c r="F265" s="2" t="s">
        <v>79</v>
      </c>
      <c r="G265" s="2" t="s">
        <v>299</v>
      </c>
      <c r="H265" s="2" t="s">
        <v>549</v>
      </c>
      <c r="I265" s="2" t="s">
        <v>81</v>
      </c>
      <c r="J265" s="2" t="s">
        <v>83</v>
      </c>
      <c r="K265" s="2" t="s">
        <v>84</v>
      </c>
      <c r="L265" s="2" t="s">
        <v>256</v>
      </c>
      <c r="M265" s="2" t="s">
        <v>86</v>
      </c>
      <c r="N265" s="2" t="s">
        <v>87</v>
      </c>
      <c r="O265" s="2" t="s">
        <v>88</v>
      </c>
      <c r="P265" s="2" t="s">
        <v>89</v>
      </c>
      <c r="Q265" s="2" t="s">
        <v>90</v>
      </c>
      <c r="R265" s="2" t="s">
        <v>91</v>
      </c>
      <c r="S265" s="2" t="s">
        <v>6</v>
      </c>
      <c r="T265" s="2" t="s">
        <v>92</v>
      </c>
      <c r="U265" s="2" t="s">
        <v>93</v>
      </c>
      <c r="V265" s="2" t="s">
        <v>94</v>
      </c>
      <c r="W265" s="2" t="s">
        <v>10</v>
      </c>
      <c r="X265" s="2" t="s">
        <v>87</v>
      </c>
      <c r="Y265" s="2" t="s">
        <v>95</v>
      </c>
      <c r="Z265" s="2" t="s">
        <v>96</v>
      </c>
      <c r="AA265" s="2" t="s">
        <v>89</v>
      </c>
      <c r="AB265" s="6" t="s">
        <v>97</v>
      </c>
      <c r="AC265" s="2" t="s">
        <v>98</v>
      </c>
      <c r="AD265" s="2" t="s">
        <v>99</v>
      </c>
      <c r="AE265" s="2" t="s">
        <v>99</v>
      </c>
      <c r="AF265" s="2" t="s">
        <v>100</v>
      </c>
    </row>
    <row r="266" spans="1:32" ht="45" customHeight="1" x14ac:dyDescent="0.25">
      <c r="A266" s="2" t="s">
        <v>1020</v>
      </c>
      <c r="B266" s="2" t="s">
        <v>76</v>
      </c>
      <c r="C266" s="2" t="s">
        <v>77</v>
      </c>
      <c r="D266" s="2" t="s">
        <v>78</v>
      </c>
      <c r="E266" s="2" t="s">
        <v>9</v>
      </c>
      <c r="F266" s="2" t="s">
        <v>305</v>
      </c>
      <c r="G266" s="2" t="s">
        <v>1021</v>
      </c>
      <c r="H266" s="2" t="s">
        <v>549</v>
      </c>
      <c r="I266" s="2" t="s">
        <v>81</v>
      </c>
      <c r="J266" s="2" t="s">
        <v>136</v>
      </c>
      <c r="K266" s="2" t="s">
        <v>208</v>
      </c>
      <c r="L266" s="2" t="s">
        <v>622</v>
      </c>
      <c r="M266" s="2" t="s">
        <v>86</v>
      </c>
      <c r="N266" s="2" t="s">
        <v>87</v>
      </c>
      <c r="O266" s="2" t="s">
        <v>88</v>
      </c>
      <c r="P266" s="2" t="s">
        <v>89</v>
      </c>
      <c r="Q266" s="2" t="s">
        <v>90</v>
      </c>
      <c r="R266" s="2" t="s">
        <v>91</v>
      </c>
      <c r="S266" s="2" t="s">
        <v>6</v>
      </c>
      <c r="T266" s="2" t="s">
        <v>92</v>
      </c>
      <c r="U266" s="2" t="s">
        <v>93</v>
      </c>
      <c r="V266" s="2" t="s">
        <v>94</v>
      </c>
      <c r="W266" s="2" t="s">
        <v>10</v>
      </c>
      <c r="X266" s="2" t="s">
        <v>87</v>
      </c>
      <c r="Y266" s="2" t="s">
        <v>95</v>
      </c>
      <c r="Z266" s="2" t="s">
        <v>96</v>
      </c>
      <c r="AA266" s="2" t="s">
        <v>89</v>
      </c>
      <c r="AB266" s="6" t="s">
        <v>97</v>
      </c>
      <c r="AC266" s="2" t="s">
        <v>98</v>
      </c>
      <c r="AD266" s="2" t="s">
        <v>99</v>
      </c>
      <c r="AE266" s="2" t="s">
        <v>99</v>
      </c>
      <c r="AF266" s="2" t="s">
        <v>100</v>
      </c>
    </row>
    <row r="267" spans="1:32" ht="45" customHeight="1" x14ac:dyDescent="0.25">
      <c r="A267" s="2" t="s">
        <v>1022</v>
      </c>
      <c r="B267" s="2" t="s">
        <v>76</v>
      </c>
      <c r="C267" s="2" t="s">
        <v>77</v>
      </c>
      <c r="D267" s="2" t="s">
        <v>78</v>
      </c>
      <c r="E267" s="2" t="s">
        <v>9</v>
      </c>
      <c r="F267" s="2" t="s">
        <v>291</v>
      </c>
      <c r="G267" s="2" t="s">
        <v>1023</v>
      </c>
      <c r="H267" s="2" t="s">
        <v>549</v>
      </c>
      <c r="I267" s="2" t="s">
        <v>549</v>
      </c>
      <c r="J267" s="2" t="s">
        <v>83</v>
      </c>
      <c r="K267" s="2" t="s">
        <v>106</v>
      </c>
      <c r="L267" s="2" t="s">
        <v>130</v>
      </c>
      <c r="M267" s="2" t="s">
        <v>86</v>
      </c>
      <c r="N267" s="2" t="s">
        <v>87</v>
      </c>
      <c r="O267" s="2" t="s">
        <v>88</v>
      </c>
      <c r="P267" s="2" t="s">
        <v>89</v>
      </c>
      <c r="Q267" s="2" t="s">
        <v>90</v>
      </c>
      <c r="R267" s="2" t="s">
        <v>91</v>
      </c>
      <c r="S267" s="2" t="s">
        <v>6</v>
      </c>
      <c r="T267" s="2" t="s">
        <v>92</v>
      </c>
      <c r="U267" s="2" t="s">
        <v>93</v>
      </c>
      <c r="V267" s="2" t="s">
        <v>94</v>
      </c>
      <c r="W267" s="2" t="s">
        <v>10</v>
      </c>
      <c r="X267" s="2" t="s">
        <v>87</v>
      </c>
      <c r="Y267" s="2" t="s">
        <v>95</v>
      </c>
      <c r="Z267" s="2" t="s">
        <v>96</v>
      </c>
      <c r="AA267" s="2" t="s">
        <v>89</v>
      </c>
      <c r="AB267" s="6" t="s">
        <v>97</v>
      </c>
      <c r="AC267" s="2" t="s">
        <v>98</v>
      </c>
      <c r="AD267" s="2" t="s">
        <v>99</v>
      </c>
      <c r="AE267" s="2" t="s">
        <v>99</v>
      </c>
      <c r="AF267" s="2" t="s">
        <v>100</v>
      </c>
    </row>
    <row r="268" spans="1:32" ht="45" customHeight="1" x14ac:dyDescent="0.25">
      <c r="A268" s="2" t="s">
        <v>1024</v>
      </c>
      <c r="B268" s="2" t="s">
        <v>76</v>
      </c>
      <c r="C268" s="2" t="s">
        <v>77</v>
      </c>
      <c r="D268" s="2" t="s">
        <v>78</v>
      </c>
      <c r="E268" s="2" t="s">
        <v>9</v>
      </c>
      <c r="F268" s="2" t="s">
        <v>132</v>
      </c>
      <c r="G268" s="2" t="s">
        <v>1025</v>
      </c>
      <c r="H268" s="2" t="s">
        <v>262</v>
      </c>
      <c r="I268" s="2" t="s">
        <v>344</v>
      </c>
      <c r="J268" s="2" t="s">
        <v>136</v>
      </c>
      <c r="K268" s="2" t="s">
        <v>106</v>
      </c>
      <c r="L268" s="2" t="s">
        <v>1026</v>
      </c>
      <c r="M268" s="2" t="s">
        <v>86</v>
      </c>
      <c r="N268" s="2" t="s">
        <v>87</v>
      </c>
      <c r="O268" s="2" t="s">
        <v>88</v>
      </c>
      <c r="P268" s="2" t="s">
        <v>89</v>
      </c>
      <c r="Q268" s="2" t="s">
        <v>90</v>
      </c>
      <c r="R268" s="2" t="s">
        <v>91</v>
      </c>
      <c r="S268" s="2" t="s">
        <v>6</v>
      </c>
      <c r="T268" s="2" t="s">
        <v>92</v>
      </c>
      <c r="U268" s="2" t="s">
        <v>93</v>
      </c>
      <c r="V268" s="2" t="s">
        <v>94</v>
      </c>
      <c r="W268" s="2" t="s">
        <v>10</v>
      </c>
      <c r="X268" s="2" t="s">
        <v>87</v>
      </c>
      <c r="Y268" s="2" t="s">
        <v>95</v>
      </c>
      <c r="Z268" s="2" t="s">
        <v>96</v>
      </c>
      <c r="AA268" s="2" t="s">
        <v>89</v>
      </c>
      <c r="AB268" s="6" t="s">
        <v>97</v>
      </c>
      <c r="AC268" s="2" t="s">
        <v>98</v>
      </c>
      <c r="AD268" s="2" t="s">
        <v>99</v>
      </c>
      <c r="AE268" s="2" t="s">
        <v>99</v>
      </c>
      <c r="AF268" s="2" t="s">
        <v>100</v>
      </c>
    </row>
    <row r="269" spans="1:32" ht="45" customHeight="1" x14ac:dyDescent="0.25">
      <c r="A269" s="2" t="s">
        <v>1027</v>
      </c>
      <c r="B269" s="2" t="s">
        <v>76</v>
      </c>
      <c r="C269" s="2" t="s">
        <v>77</v>
      </c>
      <c r="D269" s="2" t="s">
        <v>78</v>
      </c>
      <c r="E269" s="2" t="s">
        <v>9</v>
      </c>
      <c r="F269" s="2" t="s">
        <v>79</v>
      </c>
      <c r="G269" s="2" t="s">
        <v>1028</v>
      </c>
      <c r="H269" s="2" t="s">
        <v>262</v>
      </c>
      <c r="I269" s="2" t="s">
        <v>1029</v>
      </c>
      <c r="J269" s="2" t="s">
        <v>83</v>
      </c>
      <c r="K269" s="2" t="s">
        <v>84</v>
      </c>
      <c r="L269" s="2" t="s">
        <v>1030</v>
      </c>
      <c r="M269" s="2" t="s">
        <v>86</v>
      </c>
      <c r="N269" s="2" t="s">
        <v>87</v>
      </c>
      <c r="O269" s="2" t="s">
        <v>88</v>
      </c>
      <c r="P269" s="2" t="s">
        <v>89</v>
      </c>
      <c r="Q269" s="2" t="s">
        <v>90</v>
      </c>
      <c r="R269" s="2" t="s">
        <v>91</v>
      </c>
      <c r="S269" s="2" t="s">
        <v>6</v>
      </c>
      <c r="T269" s="2" t="s">
        <v>92</v>
      </c>
      <c r="U269" s="2" t="s">
        <v>93</v>
      </c>
      <c r="V269" s="2" t="s">
        <v>94</v>
      </c>
      <c r="W269" s="2" t="s">
        <v>10</v>
      </c>
      <c r="X269" s="2" t="s">
        <v>87</v>
      </c>
      <c r="Y269" s="2" t="s">
        <v>95</v>
      </c>
      <c r="Z269" s="2" t="s">
        <v>96</v>
      </c>
      <c r="AA269" s="2" t="s">
        <v>89</v>
      </c>
      <c r="AB269" s="6" t="s">
        <v>97</v>
      </c>
      <c r="AC269" s="2" t="s">
        <v>98</v>
      </c>
      <c r="AD269" s="2" t="s">
        <v>99</v>
      </c>
      <c r="AE269" s="2" t="s">
        <v>99</v>
      </c>
      <c r="AF269" s="2" t="s">
        <v>100</v>
      </c>
    </row>
    <row r="270" spans="1:32" ht="45" customHeight="1" x14ac:dyDescent="0.25">
      <c r="A270" s="2" t="s">
        <v>1031</v>
      </c>
      <c r="B270" s="2" t="s">
        <v>76</v>
      </c>
      <c r="C270" s="2" t="s">
        <v>77</v>
      </c>
      <c r="D270" s="2" t="s">
        <v>78</v>
      </c>
      <c r="E270" s="2" t="s">
        <v>9</v>
      </c>
      <c r="F270" s="2" t="s">
        <v>79</v>
      </c>
      <c r="G270" s="2" t="s">
        <v>1032</v>
      </c>
      <c r="H270" s="2" t="s">
        <v>262</v>
      </c>
      <c r="I270" s="2" t="s">
        <v>151</v>
      </c>
      <c r="J270" s="2" t="s">
        <v>83</v>
      </c>
      <c r="K270" s="2" t="s">
        <v>84</v>
      </c>
      <c r="L270" s="2" t="s">
        <v>1033</v>
      </c>
      <c r="M270" s="2" t="s">
        <v>86</v>
      </c>
      <c r="N270" s="2" t="s">
        <v>87</v>
      </c>
      <c r="O270" s="2" t="s">
        <v>88</v>
      </c>
      <c r="P270" s="2" t="s">
        <v>89</v>
      </c>
      <c r="Q270" s="2" t="s">
        <v>90</v>
      </c>
      <c r="R270" s="2" t="s">
        <v>91</v>
      </c>
      <c r="S270" s="2" t="s">
        <v>6</v>
      </c>
      <c r="T270" s="2" t="s">
        <v>92</v>
      </c>
      <c r="U270" s="2" t="s">
        <v>93</v>
      </c>
      <c r="V270" s="2" t="s">
        <v>94</v>
      </c>
      <c r="W270" s="2" t="s">
        <v>10</v>
      </c>
      <c r="X270" s="2" t="s">
        <v>87</v>
      </c>
      <c r="Y270" s="2" t="s">
        <v>95</v>
      </c>
      <c r="Z270" s="2" t="s">
        <v>96</v>
      </c>
      <c r="AA270" s="2" t="s">
        <v>89</v>
      </c>
      <c r="AB270" s="6" t="s">
        <v>97</v>
      </c>
      <c r="AC270" s="2" t="s">
        <v>98</v>
      </c>
      <c r="AD270" s="2" t="s">
        <v>99</v>
      </c>
      <c r="AE270" s="2" t="s">
        <v>99</v>
      </c>
      <c r="AF270" s="2" t="s">
        <v>100</v>
      </c>
    </row>
    <row r="271" spans="1:32" ht="45" customHeight="1" x14ac:dyDescent="0.25">
      <c r="A271" s="2" t="s">
        <v>1034</v>
      </c>
      <c r="B271" s="2" t="s">
        <v>76</v>
      </c>
      <c r="C271" s="2" t="s">
        <v>77</v>
      </c>
      <c r="D271" s="2" t="s">
        <v>78</v>
      </c>
      <c r="E271" s="2" t="s">
        <v>9</v>
      </c>
      <c r="F271" s="2" t="s">
        <v>79</v>
      </c>
      <c r="G271" s="2" t="s">
        <v>329</v>
      </c>
      <c r="H271" s="2" t="s">
        <v>262</v>
      </c>
      <c r="I271" s="2" t="s">
        <v>249</v>
      </c>
      <c r="J271" s="2" t="s">
        <v>83</v>
      </c>
      <c r="K271" s="2" t="s">
        <v>84</v>
      </c>
      <c r="L271" s="2" t="s">
        <v>1035</v>
      </c>
      <c r="M271" s="2" t="s">
        <v>86</v>
      </c>
      <c r="N271" s="2" t="s">
        <v>87</v>
      </c>
      <c r="O271" s="2" t="s">
        <v>88</v>
      </c>
      <c r="P271" s="2" t="s">
        <v>89</v>
      </c>
      <c r="Q271" s="2" t="s">
        <v>90</v>
      </c>
      <c r="R271" s="2" t="s">
        <v>91</v>
      </c>
      <c r="S271" s="2" t="s">
        <v>6</v>
      </c>
      <c r="T271" s="2" t="s">
        <v>92</v>
      </c>
      <c r="U271" s="2" t="s">
        <v>93</v>
      </c>
      <c r="V271" s="2" t="s">
        <v>94</v>
      </c>
      <c r="W271" s="2" t="s">
        <v>10</v>
      </c>
      <c r="X271" s="2" t="s">
        <v>87</v>
      </c>
      <c r="Y271" s="2" t="s">
        <v>95</v>
      </c>
      <c r="Z271" s="2" t="s">
        <v>96</v>
      </c>
      <c r="AA271" s="2" t="s">
        <v>89</v>
      </c>
      <c r="AB271" s="6" t="s">
        <v>97</v>
      </c>
      <c r="AC271" s="2" t="s">
        <v>98</v>
      </c>
      <c r="AD271" s="2" t="s">
        <v>99</v>
      </c>
      <c r="AE271" s="2" t="s">
        <v>99</v>
      </c>
      <c r="AF271" s="2" t="s">
        <v>100</v>
      </c>
    </row>
    <row r="272" spans="1:32" ht="45" customHeight="1" x14ac:dyDescent="0.25">
      <c r="A272" s="2" t="s">
        <v>1036</v>
      </c>
      <c r="B272" s="2" t="s">
        <v>76</v>
      </c>
      <c r="C272" s="2" t="s">
        <v>77</v>
      </c>
      <c r="D272" s="2" t="s">
        <v>78</v>
      </c>
      <c r="E272" s="2" t="s">
        <v>9</v>
      </c>
      <c r="F272" s="2" t="s">
        <v>79</v>
      </c>
      <c r="G272" s="2" t="s">
        <v>277</v>
      </c>
      <c r="H272" s="2" t="s">
        <v>977</v>
      </c>
      <c r="I272" s="2" t="s">
        <v>112</v>
      </c>
      <c r="J272" s="2" t="s">
        <v>83</v>
      </c>
      <c r="K272" s="2" t="s">
        <v>106</v>
      </c>
      <c r="L272" s="2" t="s">
        <v>1037</v>
      </c>
      <c r="M272" s="2" t="s">
        <v>86</v>
      </c>
      <c r="N272" s="2" t="s">
        <v>87</v>
      </c>
      <c r="O272" s="2" t="s">
        <v>88</v>
      </c>
      <c r="P272" s="2" t="s">
        <v>89</v>
      </c>
      <c r="Q272" s="2" t="s">
        <v>90</v>
      </c>
      <c r="R272" s="2" t="s">
        <v>91</v>
      </c>
      <c r="S272" s="2" t="s">
        <v>6</v>
      </c>
      <c r="T272" s="2" t="s">
        <v>92</v>
      </c>
      <c r="U272" s="2" t="s">
        <v>93</v>
      </c>
      <c r="V272" s="2" t="s">
        <v>94</v>
      </c>
      <c r="W272" s="2" t="s">
        <v>10</v>
      </c>
      <c r="X272" s="2" t="s">
        <v>87</v>
      </c>
      <c r="Y272" s="2" t="s">
        <v>95</v>
      </c>
      <c r="Z272" s="2" t="s">
        <v>96</v>
      </c>
      <c r="AA272" s="2" t="s">
        <v>89</v>
      </c>
      <c r="AB272" s="6" t="s">
        <v>97</v>
      </c>
      <c r="AC272" s="2" t="s">
        <v>98</v>
      </c>
      <c r="AD272" s="2" t="s">
        <v>99</v>
      </c>
      <c r="AE272" s="2" t="s">
        <v>99</v>
      </c>
      <c r="AF272" s="2" t="s">
        <v>100</v>
      </c>
    </row>
    <row r="273" spans="1:32" ht="45" customHeight="1" x14ac:dyDescent="0.25">
      <c r="A273" s="2" t="s">
        <v>1038</v>
      </c>
      <c r="B273" s="2" t="s">
        <v>76</v>
      </c>
      <c r="C273" s="2" t="s">
        <v>77</v>
      </c>
      <c r="D273" s="2" t="s">
        <v>78</v>
      </c>
      <c r="E273" s="2" t="s">
        <v>9</v>
      </c>
      <c r="F273" s="2" t="s">
        <v>79</v>
      </c>
      <c r="G273" s="2" t="s">
        <v>1039</v>
      </c>
      <c r="H273" s="2" t="s">
        <v>977</v>
      </c>
      <c r="I273" s="2" t="s">
        <v>1040</v>
      </c>
      <c r="J273" s="2" t="s">
        <v>136</v>
      </c>
      <c r="K273" s="2" t="s">
        <v>84</v>
      </c>
      <c r="L273" s="2" t="s">
        <v>1041</v>
      </c>
      <c r="M273" s="2" t="s">
        <v>86</v>
      </c>
      <c r="N273" s="2" t="s">
        <v>87</v>
      </c>
      <c r="O273" s="2" t="s">
        <v>88</v>
      </c>
      <c r="P273" s="2" t="s">
        <v>89</v>
      </c>
      <c r="Q273" s="2" t="s">
        <v>90</v>
      </c>
      <c r="R273" s="2" t="s">
        <v>91</v>
      </c>
      <c r="S273" s="2" t="s">
        <v>6</v>
      </c>
      <c r="T273" s="2" t="s">
        <v>92</v>
      </c>
      <c r="U273" s="2" t="s">
        <v>93</v>
      </c>
      <c r="V273" s="2" t="s">
        <v>94</v>
      </c>
      <c r="W273" s="2" t="s">
        <v>10</v>
      </c>
      <c r="X273" s="2" t="s">
        <v>87</v>
      </c>
      <c r="Y273" s="2" t="s">
        <v>95</v>
      </c>
      <c r="Z273" s="2" t="s">
        <v>96</v>
      </c>
      <c r="AA273" s="2" t="s">
        <v>89</v>
      </c>
      <c r="AB273" s="6" t="s">
        <v>97</v>
      </c>
      <c r="AC273" s="2" t="s">
        <v>98</v>
      </c>
      <c r="AD273" s="2" t="s">
        <v>99</v>
      </c>
      <c r="AE273" s="2" t="s">
        <v>99</v>
      </c>
      <c r="AF273" s="2" t="s">
        <v>100</v>
      </c>
    </row>
    <row r="274" spans="1:32" ht="45" customHeight="1" x14ac:dyDescent="0.25">
      <c r="A274" s="2" t="s">
        <v>1042</v>
      </c>
      <c r="B274" s="2" t="s">
        <v>76</v>
      </c>
      <c r="C274" s="2" t="s">
        <v>77</v>
      </c>
      <c r="D274" s="2" t="s">
        <v>78</v>
      </c>
      <c r="E274" s="2" t="s">
        <v>9</v>
      </c>
      <c r="F274" s="2" t="s">
        <v>79</v>
      </c>
      <c r="G274" s="2" t="s">
        <v>1043</v>
      </c>
      <c r="H274" s="2" t="s">
        <v>1044</v>
      </c>
      <c r="I274" s="2" t="s">
        <v>142</v>
      </c>
      <c r="J274" s="2" t="s">
        <v>83</v>
      </c>
      <c r="K274" s="2" t="s">
        <v>84</v>
      </c>
      <c r="L274" s="2" t="s">
        <v>1045</v>
      </c>
      <c r="M274" s="2" t="s">
        <v>86</v>
      </c>
      <c r="N274" s="2" t="s">
        <v>87</v>
      </c>
      <c r="O274" s="2" t="s">
        <v>88</v>
      </c>
      <c r="P274" s="2" t="s">
        <v>89</v>
      </c>
      <c r="Q274" s="2" t="s">
        <v>90</v>
      </c>
      <c r="R274" s="2" t="s">
        <v>91</v>
      </c>
      <c r="S274" s="2" t="s">
        <v>6</v>
      </c>
      <c r="T274" s="2" t="s">
        <v>92</v>
      </c>
      <c r="U274" s="2" t="s">
        <v>93</v>
      </c>
      <c r="V274" s="2" t="s">
        <v>94</v>
      </c>
      <c r="W274" s="2" t="s">
        <v>10</v>
      </c>
      <c r="X274" s="2" t="s">
        <v>87</v>
      </c>
      <c r="Y274" s="2" t="s">
        <v>95</v>
      </c>
      <c r="Z274" s="2" t="s">
        <v>96</v>
      </c>
      <c r="AA274" s="2" t="s">
        <v>89</v>
      </c>
      <c r="AB274" s="6" t="s">
        <v>97</v>
      </c>
      <c r="AC274" s="2" t="s">
        <v>98</v>
      </c>
      <c r="AD274" s="2" t="s">
        <v>99</v>
      </c>
      <c r="AE274" s="2" t="s">
        <v>99</v>
      </c>
      <c r="AF274" s="2" t="s">
        <v>100</v>
      </c>
    </row>
    <row r="275" spans="1:32" ht="45" customHeight="1" x14ac:dyDescent="0.25">
      <c r="A275" s="2" t="s">
        <v>1046</v>
      </c>
      <c r="B275" s="2" t="s">
        <v>76</v>
      </c>
      <c r="C275" s="2" t="s">
        <v>77</v>
      </c>
      <c r="D275" s="2" t="s">
        <v>78</v>
      </c>
      <c r="E275" s="2" t="s">
        <v>9</v>
      </c>
      <c r="F275" s="2" t="s">
        <v>132</v>
      </c>
      <c r="G275" s="2" t="s">
        <v>1047</v>
      </c>
      <c r="H275" s="2" t="s">
        <v>771</v>
      </c>
      <c r="I275" s="2" t="s">
        <v>1048</v>
      </c>
      <c r="J275" s="2" t="s">
        <v>136</v>
      </c>
      <c r="K275" s="2" t="s">
        <v>1049</v>
      </c>
      <c r="L275" s="2" t="s">
        <v>263</v>
      </c>
      <c r="M275" s="2" t="s">
        <v>86</v>
      </c>
      <c r="N275" s="2" t="s">
        <v>87</v>
      </c>
      <c r="O275" s="2" t="s">
        <v>88</v>
      </c>
      <c r="P275" s="2" t="s">
        <v>89</v>
      </c>
      <c r="Q275" s="2" t="s">
        <v>90</v>
      </c>
      <c r="R275" s="2" t="s">
        <v>91</v>
      </c>
      <c r="S275" s="2" t="s">
        <v>6</v>
      </c>
      <c r="T275" s="2" t="s">
        <v>92</v>
      </c>
      <c r="U275" s="2" t="s">
        <v>93</v>
      </c>
      <c r="V275" s="2" t="s">
        <v>94</v>
      </c>
      <c r="W275" s="2" t="s">
        <v>10</v>
      </c>
      <c r="X275" s="2" t="s">
        <v>87</v>
      </c>
      <c r="Y275" s="2" t="s">
        <v>95</v>
      </c>
      <c r="Z275" s="2" t="s">
        <v>96</v>
      </c>
      <c r="AA275" s="2" t="s">
        <v>89</v>
      </c>
      <c r="AB275" s="6" t="s">
        <v>97</v>
      </c>
      <c r="AC275" s="2" t="s">
        <v>98</v>
      </c>
      <c r="AD275" s="2" t="s">
        <v>99</v>
      </c>
      <c r="AE275" s="2" t="s">
        <v>99</v>
      </c>
      <c r="AF275" s="2" t="s">
        <v>100</v>
      </c>
    </row>
    <row r="276" spans="1:32" ht="45" customHeight="1" x14ac:dyDescent="0.25">
      <c r="A276" s="2" t="s">
        <v>1050</v>
      </c>
      <c r="B276" s="2" t="s">
        <v>76</v>
      </c>
      <c r="C276" s="2" t="s">
        <v>77</v>
      </c>
      <c r="D276" s="2" t="s">
        <v>78</v>
      </c>
      <c r="E276" s="2" t="s">
        <v>9</v>
      </c>
      <c r="F276" s="2" t="s">
        <v>79</v>
      </c>
      <c r="G276" s="2" t="s">
        <v>1051</v>
      </c>
      <c r="H276" s="2" t="s">
        <v>147</v>
      </c>
      <c r="I276" s="2" t="s">
        <v>1052</v>
      </c>
      <c r="J276" s="2" t="s">
        <v>83</v>
      </c>
      <c r="K276" s="2" t="s">
        <v>84</v>
      </c>
      <c r="L276" s="2" t="s">
        <v>1053</v>
      </c>
      <c r="M276" s="2" t="s">
        <v>86</v>
      </c>
      <c r="N276" s="2" t="s">
        <v>87</v>
      </c>
      <c r="O276" s="2" t="s">
        <v>88</v>
      </c>
      <c r="P276" s="2" t="s">
        <v>89</v>
      </c>
      <c r="Q276" s="2" t="s">
        <v>90</v>
      </c>
      <c r="R276" s="2" t="s">
        <v>91</v>
      </c>
      <c r="S276" s="2" t="s">
        <v>6</v>
      </c>
      <c r="T276" s="2" t="s">
        <v>92</v>
      </c>
      <c r="U276" s="2" t="s">
        <v>93</v>
      </c>
      <c r="V276" s="2" t="s">
        <v>94</v>
      </c>
      <c r="W276" s="2" t="s">
        <v>10</v>
      </c>
      <c r="X276" s="2" t="s">
        <v>87</v>
      </c>
      <c r="Y276" s="2" t="s">
        <v>95</v>
      </c>
      <c r="Z276" s="2" t="s">
        <v>96</v>
      </c>
      <c r="AA276" s="2" t="s">
        <v>89</v>
      </c>
      <c r="AB276" s="6" t="s">
        <v>97</v>
      </c>
      <c r="AC276" s="2" t="s">
        <v>98</v>
      </c>
      <c r="AD276" s="2" t="s">
        <v>99</v>
      </c>
      <c r="AE276" s="2" t="s">
        <v>99</v>
      </c>
      <c r="AF276" s="2" t="s">
        <v>100</v>
      </c>
    </row>
    <row r="277" spans="1:32" ht="45" customHeight="1" x14ac:dyDescent="0.25">
      <c r="A277" s="2" t="s">
        <v>1054</v>
      </c>
      <c r="B277" s="2" t="s">
        <v>76</v>
      </c>
      <c r="C277" s="2" t="s">
        <v>77</v>
      </c>
      <c r="D277" s="2" t="s">
        <v>78</v>
      </c>
      <c r="E277" s="2" t="s">
        <v>9</v>
      </c>
      <c r="F277" s="2" t="s">
        <v>305</v>
      </c>
      <c r="G277" s="2" t="s">
        <v>1055</v>
      </c>
      <c r="H277" s="2" t="s">
        <v>147</v>
      </c>
      <c r="I277" s="2" t="s">
        <v>1056</v>
      </c>
      <c r="J277" s="2" t="s">
        <v>136</v>
      </c>
      <c r="K277" s="2" t="s">
        <v>208</v>
      </c>
      <c r="L277" s="2" t="s">
        <v>1057</v>
      </c>
      <c r="M277" s="2" t="s">
        <v>86</v>
      </c>
      <c r="N277" s="2" t="s">
        <v>87</v>
      </c>
      <c r="O277" s="2" t="s">
        <v>88</v>
      </c>
      <c r="P277" s="2" t="s">
        <v>89</v>
      </c>
      <c r="Q277" s="2" t="s">
        <v>90</v>
      </c>
      <c r="R277" s="2" t="s">
        <v>91</v>
      </c>
      <c r="S277" s="2" t="s">
        <v>6</v>
      </c>
      <c r="T277" s="2" t="s">
        <v>92</v>
      </c>
      <c r="U277" s="2" t="s">
        <v>93</v>
      </c>
      <c r="V277" s="2" t="s">
        <v>94</v>
      </c>
      <c r="W277" s="2" t="s">
        <v>10</v>
      </c>
      <c r="X277" s="2" t="s">
        <v>87</v>
      </c>
      <c r="Y277" s="2" t="s">
        <v>95</v>
      </c>
      <c r="Z277" s="2" t="s">
        <v>96</v>
      </c>
      <c r="AA277" s="2" t="s">
        <v>89</v>
      </c>
      <c r="AB277" s="6" t="s">
        <v>97</v>
      </c>
      <c r="AC277" s="2" t="s">
        <v>98</v>
      </c>
      <c r="AD277" s="2" t="s">
        <v>99</v>
      </c>
      <c r="AE277" s="2" t="s">
        <v>99</v>
      </c>
      <c r="AF277" s="2" t="s">
        <v>100</v>
      </c>
    </row>
    <row r="278" spans="1:32" ht="45" customHeight="1" x14ac:dyDescent="0.25">
      <c r="A278" s="2" t="s">
        <v>1058</v>
      </c>
      <c r="B278" s="2" t="s">
        <v>76</v>
      </c>
      <c r="C278" s="2" t="s">
        <v>77</v>
      </c>
      <c r="D278" s="2" t="s">
        <v>78</v>
      </c>
      <c r="E278" s="2" t="s">
        <v>9</v>
      </c>
      <c r="F278" s="2" t="s">
        <v>121</v>
      </c>
      <c r="G278" s="2" t="s">
        <v>1059</v>
      </c>
      <c r="H278" s="2" t="s">
        <v>1060</v>
      </c>
      <c r="I278" s="2" t="s">
        <v>134</v>
      </c>
      <c r="J278" s="2" t="s">
        <v>136</v>
      </c>
      <c r="K278" s="2" t="s">
        <v>208</v>
      </c>
      <c r="L278" s="2" t="s">
        <v>1061</v>
      </c>
      <c r="M278" s="2" t="s">
        <v>86</v>
      </c>
      <c r="N278" s="2" t="s">
        <v>87</v>
      </c>
      <c r="O278" s="2" t="s">
        <v>88</v>
      </c>
      <c r="P278" s="2" t="s">
        <v>89</v>
      </c>
      <c r="Q278" s="2" t="s">
        <v>90</v>
      </c>
      <c r="R278" s="2" t="s">
        <v>91</v>
      </c>
      <c r="S278" s="2" t="s">
        <v>6</v>
      </c>
      <c r="T278" s="2" t="s">
        <v>92</v>
      </c>
      <c r="U278" s="2" t="s">
        <v>93</v>
      </c>
      <c r="V278" s="2" t="s">
        <v>94</v>
      </c>
      <c r="W278" s="2" t="s">
        <v>10</v>
      </c>
      <c r="X278" s="2" t="s">
        <v>87</v>
      </c>
      <c r="Y278" s="2" t="s">
        <v>95</v>
      </c>
      <c r="Z278" s="2" t="s">
        <v>96</v>
      </c>
      <c r="AA278" s="2" t="s">
        <v>89</v>
      </c>
      <c r="AB278" s="6" t="s">
        <v>97</v>
      </c>
      <c r="AC278" s="2" t="s">
        <v>98</v>
      </c>
      <c r="AD278" s="2" t="s">
        <v>99</v>
      </c>
      <c r="AE278" s="2" t="s">
        <v>99</v>
      </c>
      <c r="AF278" s="2" t="s">
        <v>100</v>
      </c>
    </row>
    <row r="279" spans="1:32" ht="45" customHeight="1" x14ac:dyDescent="0.25">
      <c r="A279" s="2" t="s">
        <v>1062</v>
      </c>
      <c r="B279" s="2" t="s">
        <v>76</v>
      </c>
      <c r="C279" s="2" t="s">
        <v>77</v>
      </c>
      <c r="D279" s="2" t="s">
        <v>78</v>
      </c>
      <c r="E279" s="2" t="s">
        <v>9</v>
      </c>
      <c r="F279" s="2" t="s">
        <v>276</v>
      </c>
      <c r="G279" s="2" t="s">
        <v>281</v>
      </c>
      <c r="H279" s="2" t="s">
        <v>1060</v>
      </c>
      <c r="I279" s="2" t="s">
        <v>344</v>
      </c>
      <c r="J279" s="2" t="s">
        <v>83</v>
      </c>
      <c r="K279" s="2" t="s">
        <v>106</v>
      </c>
      <c r="L279" s="2" t="s">
        <v>765</v>
      </c>
      <c r="M279" s="2" t="s">
        <v>86</v>
      </c>
      <c r="N279" s="2" t="s">
        <v>87</v>
      </c>
      <c r="O279" s="2" t="s">
        <v>88</v>
      </c>
      <c r="P279" s="2" t="s">
        <v>89</v>
      </c>
      <c r="Q279" s="2" t="s">
        <v>90</v>
      </c>
      <c r="R279" s="2" t="s">
        <v>91</v>
      </c>
      <c r="S279" s="2" t="s">
        <v>6</v>
      </c>
      <c r="T279" s="2" t="s">
        <v>92</v>
      </c>
      <c r="U279" s="2" t="s">
        <v>93</v>
      </c>
      <c r="V279" s="2" t="s">
        <v>94</v>
      </c>
      <c r="W279" s="2" t="s">
        <v>10</v>
      </c>
      <c r="X279" s="2" t="s">
        <v>87</v>
      </c>
      <c r="Y279" s="2" t="s">
        <v>95</v>
      </c>
      <c r="Z279" s="2" t="s">
        <v>96</v>
      </c>
      <c r="AA279" s="2" t="s">
        <v>89</v>
      </c>
      <c r="AB279" s="6" t="s">
        <v>97</v>
      </c>
      <c r="AC279" s="2" t="s">
        <v>98</v>
      </c>
      <c r="AD279" s="2" t="s">
        <v>99</v>
      </c>
      <c r="AE279" s="2" t="s">
        <v>99</v>
      </c>
      <c r="AF279" s="2" t="s">
        <v>100</v>
      </c>
    </row>
    <row r="280" spans="1:32" ht="45" customHeight="1" x14ac:dyDescent="0.25">
      <c r="A280" s="2" t="s">
        <v>1063</v>
      </c>
      <c r="B280" s="2" t="s">
        <v>76</v>
      </c>
      <c r="C280" s="2" t="s">
        <v>77</v>
      </c>
      <c r="D280" s="2" t="s">
        <v>78</v>
      </c>
      <c r="E280" s="2" t="s">
        <v>9</v>
      </c>
      <c r="F280" s="2" t="s">
        <v>180</v>
      </c>
      <c r="G280" s="2" t="s">
        <v>1064</v>
      </c>
      <c r="H280" s="2" t="s">
        <v>1065</v>
      </c>
      <c r="I280" s="2" t="s">
        <v>1066</v>
      </c>
      <c r="J280" s="2" t="s">
        <v>136</v>
      </c>
      <c r="K280" s="2" t="s">
        <v>84</v>
      </c>
      <c r="L280" s="2" t="s">
        <v>130</v>
      </c>
      <c r="M280" s="2" t="s">
        <v>86</v>
      </c>
      <c r="N280" s="2" t="s">
        <v>87</v>
      </c>
      <c r="O280" s="2" t="s">
        <v>88</v>
      </c>
      <c r="P280" s="2" t="s">
        <v>89</v>
      </c>
      <c r="Q280" s="2" t="s">
        <v>90</v>
      </c>
      <c r="R280" s="2" t="s">
        <v>91</v>
      </c>
      <c r="S280" s="2" t="s">
        <v>6</v>
      </c>
      <c r="T280" s="2" t="s">
        <v>92</v>
      </c>
      <c r="U280" s="2" t="s">
        <v>93</v>
      </c>
      <c r="V280" s="2" t="s">
        <v>94</v>
      </c>
      <c r="W280" s="2" t="s">
        <v>10</v>
      </c>
      <c r="X280" s="2" t="s">
        <v>87</v>
      </c>
      <c r="Y280" s="2" t="s">
        <v>95</v>
      </c>
      <c r="Z280" s="2" t="s">
        <v>96</v>
      </c>
      <c r="AA280" s="2" t="s">
        <v>89</v>
      </c>
      <c r="AB280" s="6" t="s">
        <v>97</v>
      </c>
      <c r="AC280" s="2" t="s">
        <v>98</v>
      </c>
      <c r="AD280" s="2" t="s">
        <v>99</v>
      </c>
      <c r="AE280" s="2" t="s">
        <v>99</v>
      </c>
      <c r="AF280" s="2" t="s">
        <v>100</v>
      </c>
    </row>
    <row r="281" spans="1:32" ht="45" customHeight="1" x14ac:dyDescent="0.25">
      <c r="A281" s="2" t="s">
        <v>1067</v>
      </c>
      <c r="B281" s="2" t="s">
        <v>76</v>
      </c>
      <c r="C281" s="2" t="s">
        <v>77</v>
      </c>
      <c r="D281" s="2" t="s">
        <v>78</v>
      </c>
      <c r="E281" s="2" t="s">
        <v>9</v>
      </c>
      <c r="F281" s="2" t="s">
        <v>448</v>
      </c>
      <c r="G281" s="2" t="s">
        <v>198</v>
      </c>
      <c r="H281" s="2" t="s">
        <v>1068</v>
      </c>
      <c r="I281" s="2" t="s">
        <v>1069</v>
      </c>
      <c r="J281" s="2" t="s">
        <v>83</v>
      </c>
      <c r="K281" s="2" t="s">
        <v>84</v>
      </c>
      <c r="L281" s="2" t="s">
        <v>1070</v>
      </c>
      <c r="M281" s="2" t="s">
        <v>86</v>
      </c>
      <c r="N281" s="2" t="s">
        <v>87</v>
      </c>
      <c r="O281" s="2" t="s">
        <v>88</v>
      </c>
      <c r="P281" s="2" t="s">
        <v>89</v>
      </c>
      <c r="Q281" s="2" t="s">
        <v>90</v>
      </c>
      <c r="R281" s="2" t="s">
        <v>91</v>
      </c>
      <c r="S281" s="2" t="s">
        <v>6</v>
      </c>
      <c r="T281" s="2" t="s">
        <v>92</v>
      </c>
      <c r="U281" s="2" t="s">
        <v>93</v>
      </c>
      <c r="V281" s="2" t="s">
        <v>94</v>
      </c>
      <c r="W281" s="2" t="s">
        <v>10</v>
      </c>
      <c r="X281" s="2" t="s">
        <v>87</v>
      </c>
      <c r="Y281" s="2" t="s">
        <v>95</v>
      </c>
      <c r="Z281" s="2" t="s">
        <v>96</v>
      </c>
      <c r="AA281" s="2" t="s">
        <v>89</v>
      </c>
      <c r="AB281" s="6" t="s">
        <v>97</v>
      </c>
      <c r="AC281" s="2" t="s">
        <v>98</v>
      </c>
      <c r="AD281" s="2" t="s">
        <v>99</v>
      </c>
      <c r="AE281" s="2" t="s">
        <v>99</v>
      </c>
      <c r="AF281" s="2" t="s">
        <v>100</v>
      </c>
    </row>
    <row r="282" spans="1:32" ht="45" customHeight="1" x14ac:dyDescent="0.25">
      <c r="A282" s="2" t="s">
        <v>1071</v>
      </c>
      <c r="B282" s="2" t="s">
        <v>76</v>
      </c>
      <c r="C282" s="2" t="s">
        <v>77</v>
      </c>
      <c r="D282" s="2" t="s">
        <v>78</v>
      </c>
      <c r="E282" s="2" t="s">
        <v>9</v>
      </c>
      <c r="F282" s="2" t="s">
        <v>79</v>
      </c>
      <c r="G282" s="2" t="s">
        <v>1072</v>
      </c>
      <c r="H282" s="2" t="s">
        <v>1073</v>
      </c>
      <c r="I282" s="2" t="s">
        <v>105</v>
      </c>
      <c r="J282" s="2" t="s">
        <v>83</v>
      </c>
      <c r="K282" s="2" t="s">
        <v>84</v>
      </c>
      <c r="L282" s="2" t="s">
        <v>256</v>
      </c>
      <c r="M282" s="2" t="s">
        <v>86</v>
      </c>
      <c r="N282" s="2" t="s">
        <v>87</v>
      </c>
      <c r="O282" s="2" t="s">
        <v>88</v>
      </c>
      <c r="P282" s="2" t="s">
        <v>89</v>
      </c>
      <c r="Q282" s="2" t="s">
        <v>90</v>
      </c>
      <c r="R282" s="2" t="s">
        <v>91</v>
      </c>
      <c r="S282" s="2" t="s">
        <v>6</v>
      </c>
      <c r="T282" s="2" t="s">
        <v>92</v>
      </c>
      <c r="U282" s="2" t="s">
        <v>93</v>
      </c>
      <c r="V282" s="2" t="s">
        <v>94</v>
      </c>
      <c r="W282" s="2" t="s">
        <v>10</v>
      </c>
      <c r="X282" s="2" t="s">
        <v>87</v>
      </c>
      <c r="Y282" s="2" t="s">
        <v>95</v>
      </c>
      <c r="Z282" s="2" t="s">
        <v>96</v>
      </c>
      <c r="AA282" s="2" t="s">
        <v>89</v>
      </c>
      <c r="AB282" s="6" t="s">
        <v>97</v>
      </c>
      <c r="AC282" s="2" t="s">
        <v>98</v>
      </c>
      <c r="AD282" s="2" t="s">
        <v>99</v>
      </c>
      <c r="AE282" s="2" t="s">
        <v>99</v>
      </c>
      <c r="AF282" s="2" t="s">
        <v>100</v>
      </c>
    </row>
    <row r="283" spans="1:32" ht="45" customHeight="1" x14ac:dyDescent="0.25">
      <c r="A283" s="2" t="s">
        <v>1074</v>
      </c>
      <c r="B283" s="2" t="s">
        <v>76</v>
      </c>
      <c r="C283" s="2" t="s">
        <v>77</v>
      </c>
      <c r="D283" s="2" t="s">
        <v>78</v>
      </c>
      <c r="E283" s="2" t="s">
        <v>9</v>
      </c>
      <c r="F283" s="2" t="s">
        <v>79</v>
      </c>
      <c r="G283" s="2" t="s">
        <v>1075</v>
      </c>
      <c r="H283" s="2" t="s">
        <v>1073</v>
      </c>
      <c r="I283" s="2" t="s">
        <v>607</v>
      </c>
      <c r="J283" s="2" t="s">
        <v>83</v>
      </c>
      <c r="K283" s="2" t="s">
        <v>84</v>
      </c>
      <c r="L283" s="2" t="s">
        <v>822</v>
      </c>
      <c r="M283" s="2" t="s">
        <v>86</v>
      </c>
      <c r="N283" s="2" t="s">
        <v>87</v>
      </c>
      <c r="O283" s="2" t="s">
        <v>88</v>
      </c>
      <c r="P283" s="2" t="s">
        <v>89</v>
      </c>
      <c r="Q283" s="2" t="s">
        <v>90</v>
      </c>
      <c r="R283" s="2" t="s">
        <v>91</v>
      </c>
      <c r="S283" s="2" t="s">
        <v>6</v>
      </c>
      <c r="T283" s="2" t="s">
        <v>92</v>
      </c>
      <c r="U283" s="2" t="s">
        <v>93</v>
      </c>
      <c r="V283" s="2" t="s">
        <v>94</v>
      </c>
      <c r="W283" s="2" t="s">
        <v>10</v>
      </c>
      <c r="X283" s="2" t="s">
        <v>87</v>
      </c>
      <c r="Y283" s="2" t="s">
        <v>95</v>
      </c>
      <c r="Z283" s="2" t="s">
        <v>96</v>
      </c>
      <c r="AA283" s="2" t="s">
        <v>89</v>
      </c>
      <c r="AB283" s="6" t="s">
        <v>97</v>
      </c>
      <c r="AC283" s="2" t="s">
        <v>98</v>
      </c>
      <c r="AD283" s="2" t="s">
        <v>99</v>
      </c>
      <c r="AE283" s="2" t="s">
        <v>99</v>
      </c>
      <c r="AF283" s="2" t="s">
        <v>100</v>
      </c>
    </row>
    <row r="284" spans="1:32" ht="45" customHeight="1" x14ac:dyDescent="0.25">
      <c r="A284" s="2" t="s">
        <v>1076</v>
      </c>
      <c r="B284" s="2" t="s">
        <v>76</v>
      </c>
      <c r="C284" s="2" t="s">
        <v>77</v>
      </c>
      <c r="D284" s="2" t="s">
        <v>78</v>
      </c>
      <c r="E284" s="2" t="s">
        <v>9</v>
      </c>
      <c r="F284" s="2" t="s">
        <v>268</v>
      </c>
      <c r="G284" s="2" t="s">
        <v>1077</v>
      </c>
      <c r="H284" s="2" t="s">
        <v>81</v>
      </c>
      <c r="I284" s="2" t="s">
        <v>262</v>
      </c>
      <c r="J284" s="2" t="s">
        <v>83</v>
      </c>
      <c r="K284" s="2" t="s">
        <v>84</v>
      </c>
      <c r="L284" s="2" t="s">
        <v>333</v>
      </c>
      <c r="M284" s="2" t="s">
        <v>86</v>
      </c>
      <c r="N284" s="2" t="s">
        <v>87</v>
      </c>
      <c r="O284" s="2" t="s">
        <v>88</v>
      </c>
      <c r="P284" s="2" t="s">
        <v>89</v>
      </c>
      <c r="Q284" s="2" t="s">
        <v>90</v>
      </c>
      <c r="R284" s="2" t="s">
        <v>91</v>
      </c>
      <c r="S284" s="2" t="s">
        <v>6</v>
      </c>
      <c r="T284" s="2" t="s">
        <v>92</v>
      </c>
      <c r="U284" s="2" t="s">
        <v>93</v>
      </c>
      <c r="V284" s="2" t="s">
        <v>94</v>
      </c>
      <c r="W284" s="2" t="s">
        <v>10</v>
      </c>
      <c r="X284" s="2" t="s">
        <v>87</v>
      </c>
      <c r="Y284" s="2" t="s">
        <v>95</v>
      </c>
      <c r="Z284" s="2" t="s">
        <v>96</v>
      </c>
      <c r="AA284" s="2" t="s">
        <v>89</v>
      </c>
      <c r="AB284" s="6" t="s">
        <v>97</v>
      </c>
      <c r="AC284" s="2" t="s">
        <v>98</v>
      </c>
      <c r="AD284" s="2" t="s">
        <v>99</v>
      </c>
      <c r="AE284" s="2" t="s">
        <v>99</v>
      </c>
      <c r="AF284" s="2" t="s">
        <v>100</v>
      </c>
    </row>
    <row r="285" spans="1:32" ht="45" customHeight="1" x14ac:dyDescent="0.25">
      <c r="A285" s="2" t="s">
        <v>1078</v>
      </c>
      <c r="B285" s="2" t="s">
        <v>76</v>
      </c>
      <c r="C285" s="2" t="s">
        <v>77</v>
      </c>
      <c r="D285" s="2" t="s">
        <v>78</v>
      </c>
      <c r="E285" s="2" t="s">
        <v>9</v>
      </c>
      <c r="F285" s="2" t="s">
        <v>79</v>
      </c>
      <c r="G285" s="2" t="s">
        <v>1079</v>
      </c>
      <c r="H285" s="2" t="s">
        <v>81</v>
      </c>
      <c r="I285" s="2" t="s">
        <v>146</v>
      </c>
      <c r="J285" s="2" t="s">
        <v>83</v>
      </c>
      <c r="K285" s="2" t="s">
        <v>84</v>
      </c>
      <c r="L285" s="2" t="s">
        <v>1080</v>
      </c>
      <c r="M285" s="2" t="s">
        <v>86</v>
      </c>
      <c r="N285" s="2" t="s">
        <v>87</v>
      </c>
      <c r="O285" s="2" t="s">
        <v>88</v>
      </c>
      <c r="P285" s="2" t="s">
        <v>89</v>
      </c>
      <c r="Q285" s="2" t="s">
        <v>90</v>
      </c>
      <c r="R285" s="2" t="s">
        <v>91</v>
      </c>
      <c r="S285" s="2" t="s">
        <v>6</v>
      </c>
      <c r="T285" s="2" t="s">
        <v>92</v>
      </c>
      <c r="U285" s="2" t="s">
        <v>93</v>
      </c>
      <c r="V285" s="2" t="s">
        <v>94</v>
      </c>
      <c r="W285" s="2" t="s">
        <v>10</v>
      </c>
      <c r="X285" s="2" t="s">
        <v>87</v>
      </c>
      <c r="Y285" s="2" t="s">
        <v>95</v>
      </c>
      <c r="Z285" s="2" t="s">
        <v>96</v>
      </c>
      <c r="AA285" s="2" t="s">
        <v>89</v>
      </c>
      <c r="AB285" s="6" t="s">
        <v>97</v>
      </c>
      <c r="AC285" s="2" t="s">
        <v>98</v>
      </c>
      <c r="AD285" s="2" t="s">
        <v>99</v>
      </c>
      <c r="AE285" s="2" t="s">
        <v>99</v>
      </c>
      <c r="AF285" s="2" t="s">
        <v>100</v>
      </c>
    </row>
    <row r="286" spans="1:32" ht="45" customHeight="1" x14ac:dyDescent="0.25">
      <c r="A286" s="2" t="s">
        <v>1081</v>
      </c>
      <c r="B286" s="2" t="s">
        <v>76</v>
      </c>
      <c r="C286" s="2" t="s">
        <v>77</v>
      </c>
      <c r="D286" s="2" t="s">
        <v>78</v>
      </c>
      <c r="E286" s="2" t="s">
        <v>9</v>
      </c>
      <c r="F286" s="2" t="s">
        <v>79</v>
      </c>
      <c r="G286" s="2" t="s">
        <v>855</v>
      </c>
      <c r="H286" s="2" t="s">
        <v>81</v>
      </c>
      <c r="I286" s="2" t="s">
        <v>146</v>
      </c>
      <c r="J286" s="2" t="s">
        <v>83</v>
      </c>
      <c r="K286" s="2" t="s">
        <v>84</v>
      </c>
      <c r="L286" s="2" t="s">
        <v>1082</v>
      </c>
      <c r="M286" s="2" t="s">
        <v>86</v>
      </c>
      <c r="N286" s="2" t="s">
        <v>87</v>
      </c>
      <c r="O286" s="2" t="s">
        <v>88</v>
      </c>
      <c r="P286" s="2" t="s">
        <v>89</v>
      </c>
      <c r="Q286" s="2" t="s">
        <v>90</v>
      </c>
      <c r="R286" s="2" t="s">
        <v>91</v>
      </c>
      <c r="S286" s="2" t="s">
        <v>6</v>
      </c>
      <c r="T286" s="2" t="s">
        <v>92</v>
      </c>
      <c r="U286" s="2" t="s">
        <v>93</v>
      </c>
      <c r="V286" s="2" t="s">
        <v>94</v>
      </c>
      <c r="W286" s="2" t="s">
        <v>10</v>
      </c>
      <c r="X286" s="2" t="s">
        <v>87</v>
      </c>
      <c r="Y286" s="2" t="s">
        <v>95</v>
      </c>
      <c r="Z286" s="2" t="s">
        <v>96</v>
      </c>
      <c r="AA286" s="2" t="s">
        <v>89</v>
      </c>
      <c r="AB286" s="6" t="s">
        <v>97</v>
      </c>
      <c r="AC286" s="2" t="s">
        <v>98</v>
      </c>
      <c r="AD286" s="2" t="s">
        <v>99</v>
      </c>
      <c r="AE286" s="2" t="s">
        <v>99</v>
      </c>
      <c r="AF286" s="2" t="s">
        <v>100</v>
      </c>
    </row>
    <row r="287" spans="1:32" ht="45" customHeight="1" x14ac:dyDescent="0.25">
      <c r="A287" s="2" t="s">
        <v>1083</v>
      </c>
      <c r="B287" s="2" t="s">
        <v>76</v>
      </c>
      <c r="C287" s="2" t="s">
        <v>77</v>
      </c>
      <c r="D287" s="2" t="s">
        <v>78</v>
      </c>
      <c r="E287" s="2" t="s">
        <v>9</v>
      </c>
      <c r="F287" s="2" t="s">
        <v>451</v>
      </c>
      <c r="G287" s="2" t="s">
        <v>1084</v>
      </c>
      <c r="H287" s="2" t="s">
        <v>81</v>
      </c>
      <c r="I287" s="2" t="s">
        <v>1044</v>
      </c>
      <c r="J287" s="2" t="s">
        <v>136</v>
      </c>
      <c r="K287" s="2" t="s">
        <v>137</v>
      </c>
      <c r="L287" s="2" t="s">
        <v>1085</v>
      </c>
      <c r="M287" s="2" t="s">
        <v>86</v>
      </c>
      <c r="N287" s="2" t="s">
        <v>87</v>
      </c>
      <c r="O287" s="2" t="s">
        <v>88</v>
      </c>
      <c r="P287" s="2" t="s">
        <v>89</v>
      </c>
      <c r="Q287" s="2" t="s">
        <v>90</v>
      </c>
      <c r="R287" s="2" t="s">
        <v>91</v>
      </c>
      <c r="S287" s="2" t="s">
        <v>6</v>
      </c>
      <c r="T287" s="2" t="s">
        <v>92</v>
      </c>
      <c r="U287" s="2" t="s">
        <v>93</v>
      </c>
      <c r="V287" s="2" t="s">
        <v>94</v>
      </c>
      <c r="W287" s="2" t="s">
        <v>10</v>
      </c>
      <c r="X287" s="2" t="s">
        <v>87</v>
      </c>
      <c r="Y287" s="2" t="s">
        <v>95</v>
      </c>
      <c r="Z287" s="2" t="s">
        <v>96</v>
      </c>
      <c r="AA287" s="2" t="s">
        <v>89</v>
      </c>
      <c r="AB287" s="6" t="s">
        <v>97</v>
      </c>
      <c r="AC287" s="2" t="s">
        <v>98</v>
      </c>
      <c r="AD287" s="2" t="s">
        <v>99</v>
      </c>
      <c r="AE287" s="2" t="s">
        <v>99</v>
      </c>
      <c r="AF287" s="2" t="s">
        <v>100</v>
      </c>
    </row>
    <row r="288" spans="1:32" ht="45" customHeight="1" x14ac:dyDescent="0.25">
      <c r="A288" s="2" t="s">
        <v>1086</v>
      </c>
      <c r="B288" s="2" t="s">
        <v>76</v>
      </c>
      <c r="C288" s="2" t="s">
        <v>77</v>
      </c>
      <c r="D288" s="2" t="s">
        <v>78</v>
      </c>
      <c r="E288" s="2" t="s">
        <v>9</v>
      </c>
      <c r="F288" s="2" t="s">
        <v>310</v>
      </c>
      <c r="G288" s="2" t="s">
        <v>552</v>
      </c>
      <c r="H288" s="2" t="s">
        <v>549</v>
      </c>
      <c r="I288" s="2" t="s">
        <v>262</v>
      </c>
      <c r="J288" s="2" t="s">
        <v>83</v>
      </c>
      <c r="K288" s="2" t="s">
        <v>84</v>
      </c>
      <c r="L288" s="2" t="s">
        <v>1087</v>
      </c>
      <c r="M288" s="2" t="s">
        <v>86</v>
      </c>
      <c r="N288" s="2" t="s">
        <v>87</v>
      </c>
      <c r="O288" s="2" t="s">
        <v>88</v>
      </c>
      <c r="P288" s="2" t="s">
        <v>89</v>
      </c>
      <c r="Q288" s="2" t="s">
        <v>90</v>
      </c>
      <c r="R288" s="2" t="s">
        <v>91</v>
      </c>
      <c r="S288" s="2" t="s">
        <v>6</v>
      </c>
      <c r="T288" s="2" t="s">
        <v>92</v>
      </c>
      <c r="U288" s="2" t="s">
        <v>93</v>
      </c>
      <c r="V288" s="2" t="s">
        <v>94</v>
      </c>
      <c r="W288" s="2" t="s">
        <v>10</v>
      </c>
      <c r="X288" s="2" t="s">
        <v>87</v>
      </c>
      <c r="Y288" s="2" t="s">
        <v>95</v>
      </c>
      <c r="Z288" s="2" t="s">
        <v>96</v>
      </c>
      <c r="AA288" s="2" t="s">
        <v>89</v>
      </c>
      <c r="AB288" s="6" t="s">
        <v>97</v>
      </c>
      <c r="AC288" s="2" t="s">
        <v>98</v>
      </c>
      <c r="AD288" s="2" t="s">
        <v>99</v>
      </c>
      <c r="AE288" s="2" t="s">
        <v>99</v>
      </c>
      <c r="AF288" s="2" t="s">
        <v>100</v>
      </c>
    </row>
    <row r="289" spans="1:32" ht="45" customHeight="1" x14ac:dyDescent="0.25">
      <c r="A289" s="2" t="s">
        <v>1088</v>
      </c>
      <c r="B289" s="2" t="s">
        <v>76</v>
      </c>
      <c r="C289" s="2" t="s">
        <v>77</v>
      </c>
      <c r="D289" s="2" t="s">
        <v>78</v>
      </c>
      <c r="E289" s="2" t="s">
        <v>9</v>
      </c>
      <c r="F289" s="2" t="s">
        <v>121</v>
      </c>
      <c r="G289" s="2" t="s">
        <v>1089</v>
      </c>
      <c r="H289" s="2" t="s">
        <v>549</v>
      </c>
      <c r="I289" s="2" t="s">
        <v>262</v>
      </c>
      <c r="J289" s="2" t="s">
        <v>136</v>
      </c>
      <c r="K289" s="2" t="s">
        <v>208</v>
      </c>
      <c r="L289" s="2" t="s">
        <v>1090</v>
      </c>
      <c r="M289" s="2" t="s">
        <v>86</v>
      </c>
      <c r="N289" s="2" t="s">
        <v>87</v>
      </c>
      <c r="O289" s="2" t="s">
        <v>88</v>
      </c>
      <c r="P289" s="2" t="s">
        <v>89</v>
      </c>
      <c r="Q289" s="2" t="s">
        <v>90</v>
      </c>
      <c r="R289" s="2" t="s">
        <v>91</v>
      </c>
      <c r="S289" s="2" t="s">
        <v>6</v>
      </c>
      <c r="T289" s="2" t="s">
        <v>92</v>
      </c>
      <c r="U289" s="2" t="s">
        <v>93</v>
      </c>
      <c r="V289" s="2" t="s">
        <v>94</v>
      </c>
      <c r="W289" s="2" t="s">
        <v>10</v>
      </c>
      <c r="X289" s="2" t="s">
        <v>87</v>
      </c>
      <c r="Y289" s="2" t="s">
        <v>95</v>
      </c>
      <c r="Z289" s="2" t="s">
        <v>96</v>
      </c>
      <c r="AA289" s="2" t="s">
        <v>89</v>
      </c>
      <c r="AB289" s="6" t="s">
        <v>97</v>
      </c>
      <c r="AC289" s="2" t="s">
        <v>98</v>
      </c>
      <c r="AD289" s="2" t="s">
        <v>99</v>
      </c>
      <c r="AE289" s="2" t="s">
        <v>99</v>
      </c>
      <c r="AF289" s="2" t="s">
        <v>100</v>
      </c>
    </row>
    <row r="290" spans="1:32" ht="45" customHeight="1" x14ac:dyDescent="0.25">
      <c r="A290" s="2" t="s">
        <v>1091</v>
      </c>
      <c r="B290" s="2" t="s">
        <v>76</v>
      </c>
      <c r="C290" s="2" t="s">
        <v>77</v>
      </c>
      <c r="D290" s="2" t="s">
        <v>78</v>
      </c>
      <c r="E290" s="2" t="s">
        <v>9</v>
      </c>
      <c r="F290" s="2" t="s">
        <v>305</v>
      </c>
      <c r="G290" s="2" t="s">
        <v>1092</v>
      </c>
      <c r="H290" s="2" t="s">
        <v>549</v>
      </c>
      <c r="I290" s="2" t="s">
        <v>262</v>
      </c>
      <c r="J290" s="2" t="s">
        <v>136</v>
      </c>
      <c r="K290" s="2" t="s">
        <v>208</v>
      </c>
      <c r="L290" s="2" t="s">
        <v>812</v>
      </c>
      <c r="M290" s="2" t="s">
        <v>86</v>
      </c>
      <c r="N290" s="2" t="s">
        <v>87</v>
      </c>
      <c r="O290" s="2" t="s">
        <v>88</v>
      </c>
      <c r="P290" s="2" t="s">
        <v>89</v>
      </c>
      <c r="Q290" s="2" t="s">
        <v>90</v>
      </c>
      <c r="R290" s="2" t="s">
        <v>91</v>
      </c>
      <c r="S290" s="2" t="s">
        <v>6</v>
      </c>
      <c r="T290" s="2" t="s">
        <v>92</v>
      </c>
      <c r="U290" s="2" t="s">
        <v>93</v>
      </c>
      <c r="V290" s="2" t="s">
        <v>94</v>
      </c>
      <c r="W290" s="2" t="s">
        <v>10</v>
      </c>
      <c r="X290" s="2" t="s">
        <v>87</v>
      </c>
      <c r="Y290" s="2" t="s">
        <v>95</v>
      </c>
      <c r="Z290" s="2" t="s">
        <v>96</v>
      </c>
      <c r="AA290" s="2" t="s">
        <v>89</v>
      </c>
      <c r="AB290" s="6" t="s">
        <v>97</v>
      </c>
      <c r="AC290" s="2" t="s">
        <v>98</v>
      </c>
      <c r="AD290" s="2" t="s">
        <v>99</v>
      </c>
      <c r="AE290" s="2" t="s">
        <v>99</v>
      </c>
      <c r="AF290" s="2" t="s">
        <v>100</v>
      </c>
    </row>
    <row r="291" spans="1:32" ht="45" customHeight="1" x14ac:dyDescent="0.25">
      <c r="A291" s="2" t="s">
        <v>1093</v>
      </c>
      <c r="B291" s="2" t="s">
        <v>76</v>
      </c>
      <c r="C291" s="2" t="s">
        <v>77</v>
      </c>
      <c r="D291" s="2" t="s">
        <v>78</v>
      </c>
      <c r="E291" s="2" t="s">
        <v>9</v>
      </c>
      <c r="F291" s="2" t="s">
        <v>79</v>
      </c>
      <c r="G291" s="2" t="s">
        <v>1094</v>
      </c>
      <c r="H291" s="2" t="s">
        <v>549</v>
      </c>
      <c r="I291" s="2" t="s">
        <v>1095</v>
      </c>
      <c r="J291" s="2" t="s">
        <v>83</v>
      </c>
      <c r="K291" s="2" t="s">
        <v>106</v>
      </c>
      <c r="L291" s="2" t="s">
        <v>1096</v>
      </c>
      <c r="M291" s="2" t="s">
        <v>86</v>
      </c>
      <c r="N291" s="2" t="s">
        <v>87</v>
      </c>
      <c r="O291" s="2" t="s">
        <v>88</v>
      </c>
      <c r="P291" s="2" t="s">
        <v>89</v>
      </c>
      <c r="Q291" s="2" t="s">
        <v>90</v>
      </c>
      <c r="R291" s="2" t="s">
        <v>91</v>
      </c>
      <c r="S291" s="2" t="s">
        <v>6</v>
      </c>
      <c r="T291" s="2" t="s">
        <v>92</v>
      </c>
      <c r="U291" s="2" t="s">
        <v>93</v>
      </c>
      <c r="V291" s="2" t="s">
        <v>94</v>
      </c>
      <c r="W291" s="2" t="s">
        <v>10</v>
      </c>
      <c r="X291" s="2" t="s">
        <v>87</v>
      </c>
      <c r="Y291" s="2" t="s">
        <v>95</v>
      </c>
      <c r="Z291" s="2" t="s">
        <v>96</v>
      </c>
      <c r="AA291" s="2" t="s">
        <v>89</v>
      </c>
      <c r="AB291" s="6" t="s">
        <v>97</v>
      </c>
      <c r="AC291" s="2" t="s">
        <v>98</v>
      </c>
      <c r="AD291" s="2" t="s">
        <v>99</v>
      </c>
      <c r="AE291" s="2" t="s">
        <v>99</v>
      </c>
      <c r="AF291" s="2" t="s">
        <v>100</v>
      </c>
    </row>
    <row r="292" spans="1:32" ht="45" customHeight="1" x14ac:dyDescent="0.25">
      <c r="A292" s="2" t="s">
        <v>1097</v>
      </c>
      <c r="B292" s="2" t="s">
        <v>76</v>
      </c>
      <c r="C292" s="2" t="s">
        <v>77</v>
      </c>
      <c r="D292" s="2" t="s">
        <v>78</v>
      </c>
      <c r="E292" s="2" t="s">
        <v>9</v>
      </c>
      <c r="F292" s="2" t="s">
        <v>121</v>
      </c>
      <c r="G292" s="2" t="s">
        <v>1098</v>
      </c>
      <c r="H292" s="2" t="s">
        <v>696</v>
      </c>
      <c r="I292" s="2" t="s">
        <v>1099</v>
      </c>
      <c r="J292" s="2" t="s">
        <v>136</v>
      </c>
      <c r="K292" s="2" t="s">
        <v>84</v>
      </c>
      <c r="L292" s="2" t="s">
        <v>1100</v>
      </c>
      <c r="M292" s="2" t="s">
        <v>86</v>
      </c>
      <c r="N292" s="2" t="s">
        <v>87</v>
      </c>
      <c r="O292" s="2" t="s">
        <v>88</v>
      </c>
      <c r="P292" s="2" t="s">
        <v>89</v>
      </c>
      <c r="Q292" s="2" t="s">
        <v>90</v>
      </c>
      <c r="R292" s="2" t="s">
        <v>91</v>
      </c>
      <c r="S292" s="2" t="s">
        <v>6</v>
      </c>
      <c r="T292" s="2" t="s">
        <v>92</v>
      </c>
      <c r="U292" s="2" t="s">
        <v>93</v>
      </c>
      <c r="V292" s="2" t="s">
        <v>94</v>
      </c>
      <c r="W292" s="2" t="s">
        <v>10</v>
      </c>
      <c r="X292" s="2" t="s">
        <v>87</v>
      </c>
      <c r="Y292" s="2" t="s">
        <v>95</v>
      </c>
      <c r="Z292" s="2" t="s">
        <v>96</v>
      </c>
      <c r="AA292" s="2" t="s">
        <v>89</v>
      </c>
      <c r="AB292" s="6" t="s">
        <v>97</v>
      </c>
      <c r="AC292" s="2" t="s">
        <v>98</v>
      </c>
      <c r="AD292" s="2" t="s">
        <v>99</v>
      </c>
      <c r="AE292" s="2" t="s">
        <v>99</v>
      </c>
      <c r="AF292" s="2" t="s">
        <v>100</v>
      </c>
    </row>
    <row r="293" spans="1:32" ht="45" customHeight="1" x14ac:dyDescent="0.25">
      <c r="A293" s="2" t="s">
        <v>1101</v>
      </c>
      <c r="B293" s="2" t="s">
        <v>76</v>
      </c>
      <c r="C293" s="2" t="s">
        <v>77</v>
      </c>
      <c r="D293" s="2" t="s">
        <v>78</v>
      </c>
      <c r="E293" s="2" t="s">
        <v>9</v>
      </c>
      <c r="F293" s="2" t="s">
        <v>121</v>
      </c>
      <c r="G293" s="2" t="s">
        <v>1102</v>
      </c>
      <c r="H293" s="2" t="s">
        <v>1103</v>
      </c>
      <c r="I293" s="2" t="s">
        <v>1104</v>
      </c>
      <c r="J293" s="2" t="s">
        <v>136</v>
      </c>
      <c r="K293" s="2" t="s">
        <v>208</v>
      </c>
      <c r="L293" s="2" t="s">
        <v>1105</v>
      </c>
      <c r="M293" s="2" t="s">
        <v>86</v>
      </c>
      <c r="N293" s="2" t="s">
        <v>87</v>
      </c>
      <c r="O293" s="2" t="s">
        <v>88</v>
      </c>
      <c r="P293" s="2" t="s">
        <v>89</v>
      </c>
      <c r="Q293" s="2" t="s">
        <v>90</v>
      </c>
      <c r="R293" s="2" t="s">
        <v>91</v>
      </c>
      <c r="S293" s="2" t="s">
        <v>6</v>
      </c>
      <c r="T293" s="2" t="s">
        <v>92</v>
      </c>
      <c r="U293" s="2" t="s">
        <v>93</v>
      </c>
      <c r="V293" s="2" t="s">
        <v>94</v>
      </c>
      <c r="W293" s="2" t="s">
        <v>10</v>
      </c>
      <c r="X293" s="2" t="s">
        <v>87</v>
      </c>
      <c r="Y293" s="2" t="s">
        <v>95</v>
      </c>
      <c r="Z293" s="2" t="s">
        <v>96</v>
      </c>
      <c r="AA293" s="2" t="s">
        <v>89</v>
      </c>
      <c r="AB293" s="6" t="s">
        <v>97</v>
      </c>
      <c r="AC293" s="2" t="s">
        <v>98</v>
      </c>
      <c r="AD293" s="2" t="s">
        <v>99</v>
      </c>
      <c r="AE293" s="2" t="s">
        <v>99</v>
      </c>
      <c r="AF293" s="2" t="s">
        <v>100</v>
      </c>
    </row>
    <row r="294" spans="1:32" ht="45" customHeight="1" x14ac:dyDescent="0.25">
      <c r="A294" s="2" t="s">
        <v>1106</v>
      </c>
      <c r="B294" s="2" t="s">
        <v>76</v>
      </c>
      <c r="C294" s="2" t="s">
        <v>77</v>
      </c>
      <c r="D294" s="2" t="s">
        <v>78</v>
      </c>
      <c r="E294" s="2" t="s">
        <v>9</v>
      </c>
      <c r="F294" s="2" t="s">
        <v>180</v>
      </c>
      <c r="G294" s="2" t="s">
        <v>1107</v>
      </c>
      <c r="H294" s="2" t="s">
        <v>1108</v>
      </c>
      <c r="I294" s="2" t="s">
        <v>146</v>
      </c>
      <c r="J294" s="2" t="s">
        <v>136</v>
      </c>
      <c r="K294" s="2" t="s">
        <v>84</v>
      </c>
      <c r="L294" s="2" t="s">
        <v>1109</v>
      </c>
      <c r="M294" s="2" t="s">
        <v>86</v>
      </c>
      <c r="N294" s="2" t="s">
        <v>87</v>
      </c>
      <c r="O294" s="2" t="s">
        <v>88</v>
      </c>
      <c r="P294" s="2" t="s">
        <v>89</v>
      </c>
      <c r="Q294" s="2" t="s">
        <v>90</v>
      </c>
      <c r="R294" s="2" t="s">
        <v>91</v>
      </c>
      <c r="S294" s="2" t="s">
        <v>6</v>
      </c>
      <c r="T294" s="2" t="s">
        <v>92</v>
      </c>
      <c r="U294" s="2" t="s">
        <v>93</v>
      </c>
      <c r="V294" s="2" t="s">
        <v>94</v>
      </c>
      <c r="W294" s="2" t="s">
        <v>10</v>
      </c>
      <c r="X294" s="2" t="s">
        <v>87</v>
      </c>
      <c r="Y294" s="2" t="s">
        <v>95</v>
      </c>
      <c r="Z294" s="2" t="s">
        <v>96</v>
      </c>
      <c r="AA294" s="2" t="s">
        <v>89</v>
      </c>
      <c r="AB294" s="6" t="s">
        <v>97</v>
      </c>
      <c r="AC294" s="2" t="s">
        <v>98</v>
      </c>
      <c r="AD294" s="2" t="s">
        <v>99</v>
      </c>
      <c r="AE294" s="2" t="s">
        <v>99</v>
      </c>
      <c r="AF294" s="2" t="s">
        <v>100</v>
      </c>
    </row>
    <row r="295" spans="1:32" ht="45" customHeight="1" x14ac:dyDescent="0.25">
      <c r="A295" s="2" t="s">
        <v>1110</v>
      </c>
      <c r="B295" s="2" t="s">
        <v>76</v>
      </c>
      <c r="C295" s="2" t="s">
        <v>77</v>
      </c>
      <c r="D295" s="2" t="s">
        <v>78</v>
      </c>
      <c r="E295" s="2" t="s">
        <v>9</v>
      </c>
      <c r="F295" s="2" t="s">
        <v>132</v>
      </c>
      <c r="G295" s="2" t="s">
        <v>1111</v>
      </c>
      <c r="H295" s="2" t="s">
        <v>146</v>
      </c>
      <c r="I295" s="2" t="s">
        <v>625</v>
      </c>
      <c r="J295" s="2" t="s">
        <v>136</v>
      </c>
      <c r="K295" s="2" t="s">
        <v>113</v>
      </c>
      <c r="L295" s="2" t="s">
        <v>1112</v>
      </c>
      <c r="M295" s="2" t="s">
        <v>86</v>
      </c>
      <c r="N295" s="2" t="s">
        <v>87</v>
      </c>
      <c r="O295" s="2" t="s">
        <v>88</v>
      </c>
      <c r="P295" s="2" t="s">
        <v>89</v>
      </c>
      <c r="Q295" s="2" t="s">
        <v>90</v>
      </c>
      <c r="R295" s="2" t="s">
        <v>91</v>
      </c>
      <c r="S295" s="2" t="s">
        <v>6</v>
      </c>
      <c r="T295" s="2" t="s">
        <v>92</v>
      </c>
      <c r="U295" s="2" t="s">
        <v>93</v>
      </c>
      <c r="V295" s="2" t="s">
        <v>94</v>
      </c>
      <c r="W295" s="2" t="s">
        <v>10</v>
      </c>
      <c r="X295" s="2" t="s">
        <v>87</v>
      </c>
      <c r="Y295" s="2" t="s">
        <v>95</v>
      </c>
      <c r="Z295" s="2" t="s">
        <v>96</v>
      </c>
      <c r="AA295" s="2" t="s">
        <v>89</v>
      </c>
      <c r="AB295" s="6" t="s">
        <v>97</v>
      </c>
      <c r="AC295" s="2" t="s">
        <v>98</v>
      </c>
      <c r="AD295" s="2" t="s">
        <v>99</v>
      </c>
      <c r="AE295" s="2" t="s">
        <v>99</v>
      </c>
      <c r="AF295" s="2" t="s">
        <v>100</v>
      </c>
    </row>
    <row r="296" spans="1:32" ht="45" customHeight="1" x14ac:dyDescent="0.25">
      <c r="A296" s="2" t="s">
        <v>1113</v>
      </c>
      <c r="B296" s="2" t="s">
        <v>76</v>
      </c>
      <c r="C296" s="2" t="s">
        <v>77</v>
      </c>
      <c r="D296" s="2" t="s">
        <v>78</v>
      </c>
      <c r="E296" s="2" t="s">
        <v>9</v>
      </c>
      <c r="F296" s="2" t="s">
        <v>1114</v>
      </c>
      <c r="G296" s="2" t="s">
        <v>1115</v>
      </c>
      <c r="H296" s="2" t="s">
        <v>1116</v>
      </c>
      <c r="I296" s="2" t="s">
        <v>471</v>
      </c>
      <c r="J296" s="2" t="s">
        <v>83</v>
      </c>
      <c r="K296" s="2" t="s">
        <v>208</v>
      </c>
      <c r="L296" s="2" t="s">
        <v>1117</v>
      </c>
      <c r="M296" s="2" t="s">
        <v>86</v>
      </c>
      <c r="N296" s="2" t="s">
        <v>87</v>
      </c>
      <c r="O296" s="2" t="s">
        <v>88</v>
      </c>
      <c r="P296" s="2" t="s">
        <v>89</v>
      </c>
      <c r="Q296" s="2" t="s">
        <v>90</v>
      </c>
      <c r="R296" s="2" t="s">
        <v>91</v>
      </c>
      <c r="S296" s="2" t="s">
        <v>6</v>
      </c>
      <c r="T296" s="2" t="s">
        <v>92</v>
      </c>
      <c r="U296" s="2" t="s">
        <v>93</v>
      </c>
      <c r="V296" s="2" t="s">
        <v>94</v>
      </c>
      <c r="W296" s="2" t="s">
        <v>10</v>
      </c>
      <c r="X296" s="2" t="s">
        <v>87</v>
      </c>
      <c r="Y296" s="2" t="s">
        <v>95</v>
      </c>
      <c r="Z296" s="2" t="s">
        <v>96</v>
      </c>
      <c r="AA296" s="2" t="s">
        <v>89</v>
      </c>
      <c r="AB296" s="6" t="s">
        <v>97</v>
      </c>
      <c r="AC296" s="2" t="s">
        <v>98</v>
      </c>
      <c r="AD296" s="2" t="s">
        <v>99</v>
      </c>
      <c r="AE296" s="2" t="s">
        <v>99</v>
      </c>
      <c r="AF296" s="2" t="s">
        <v>100</v>
      </c>
    </row>
    <row r="297" spans="1:32" ht="45" customHeight="1" x14ac:dyDescent="0.25">
      <c r="A297" s="2" t="s">
        <v>1118</v>
      </c>
      <c r="B297" s="2" t="s">
        <v>76</v>
      </c>
      <c r="C297" s="2" t="s">
        <v>77</v>
      </c>
      <c r="D297" s="2" t="s">
        <v>78</v>
      </c>
      <c r="E297" s="2" t="s">
        <v>9</v>
      </c>
      <c r="F297" s="2" t="s">
        <v>79</v>
      </c>
      <c r="G297" s="2" t="s">
        <v>880</v>
      </c>
      <c r="H297" s="2" t="s">
        <v>1119</v>
      </c>
      <c r="I297" s="2" t="s">
        <v>1120</v>
      </c>
      <c r="J297" s="2" t="s">
        <v>83</v>
      </c>
      <c r="K297" s="2" t="s">
        <v>106</v>
      </c>
      <c r="L297" s="2" t="s">
        <v>227</v>
      </c>
      <c r="M297" s="2" t="s">
        <v>86</v>
      </c>
      <c r="N297" s="2" t="s">
        <v>87</v>
      </c>
      <c r="O297" s="2" t="s">
        <v>88</v>
      </c>
      <c r="P297" s="2" t="s">
        <v>89</v>
      </c>
      <c r="Q297" s="2" t="s">
        <v>90</v>
      </c>
      <c r="R297" s="2" t="s">
        <v>91</v>
      </c>
      <c r="S297" s="2" t="s">
        <v>6</v>
      </c>
      <c r="T297" s="2" t="s">
        <v>92</v>
      </c>
      <c r="U297" s="2" t="s">
        <v>93</v>
      </c>
      <c r="V297" s="2" t="s">
        <v>94</v>
      </c>
      <c r="W297" s="2" t="s">
        <v>10</v>
      </c>
      <c r="X297" s="2" t="s">
        <v>87</v>
      </c>
      <c r="Y297" s="2" t="s">
        <v>95</v>
      </c>
      <c r="Z297" s="2" t="s">
        <v>96</v>
      </c>
      <c r="AA297" s="2" t="s">
        <v>89</v>
      </c>
      <c r="AB297" s="6" t="s">
        <v>97</v>
      </c>
      <c r="AC297" s="2" t="s">
        <v>98</v>
      </c>
      <c r="AD297" s="2" t="s">
        <v>99</v>
      </c>
      <c r="AE297" s="2" t="s">
        <v>99</v>
      </c>
      <c r="AF297" s="2" t="s">
        <v>100</v>
      </c>
    </row>
    <row r="298" spans="1:32" ht="45" customHeight="1" x14ac:dyDescent="0.25">
      <c r="A298" s="2" t="s">
        <v>1121</v>
      </c>
      <c r="B298" s="2" t="s">
        <v>76</v>
      </c>
      <c r="C298" s="2" t="s">
        <v>77</v>
      </c>
      <c r="D298" s="2" t="s">
        <v>78</v>
      </c>
      <c r="E298" s="2" t="s">
        <v>9</v>
      </c>
      <c r="F298" s="2" t="s">
        <v>79</v>
      </c>
      <c r="G298" s="2" t="s">
        <v>1122</v>
      </c>
      <c r="H298" s="2" t="s">
        <v>170</v>
      </c>
      <c r="I298" s="2" t="s">
        <v>549</v>
      </c>
      <c r="J298" s="2" t="s">
        <v>83</v>
      </c>
      <c r="K298" s="2" t="s">
        <v>84</v>
      </c>
      <c r="L298" s="2" t="s">
        <v>1123</v>
      </c>
      <c r="M298" s="2" t="s">
        <v>86</v>
      </c>
      <c r="N298" s="2" t="s">
        <v>87</v>
      </c>
      <c r="O298" s="2" t="s">
        <v>88</v>
      </c>
      <c r="P298" s="2" t="s">
        <v>89</v>
      </c>
      <c r="Q298" s="2" t="s">
        <v>90</v>
      </c>
      <c r="R298" s="2" t="s">
        <v>91</v>
      </c>
      <c r="S298" s="2" t="s">
        <v>6</v>
      </c>
      <c r="T298" s="2" t="s">
        <v>92</v>
      </c>
      <c r="U298" s="2" t="s">
        <v>93</v>
      </c>
      <c r="V298" s="2" t="s">
        <v>94</v>
      </c>
      <c r="W298" s="2" t="s">
        <v>10</v>
      </c>
      <c r="X298" s="2" t="s">
        <v>87</v>
      </c>
      <c r="Y298" s="2" t="s">
        <v>95</v>
      </c>
      <c r="Z298" s="2" t="s">
        <v>96</v>
      </c>
      <c r="AA298" s="2" t="s">
        <v>89</v>
      </c>
      <c r="AB298" s="6" t="s">
        <v>97</v>
      </c>
      <c r="AC298" s="2" t="s">
        <v>98</v>
      </c>
      <c r="AD298" s="2" t="s">
        <v>99</v>
      </c>
      <c r="AE298" s="2" t="s">
        <v>99</v>
      </c>
      <c r="AF298" s="2" t="s">
        <v>100</v>
      </c>
    </row>
    <row r="299" spans="1:32" ht="45" customHeight="1" x14ac:dyDescent="0.25">
      <c r="A299" s="2" t="s">
        <v>1124</v>
      </c>
      <c r="B299" s="2" t="s">
        <v>76</v>
      </c>
      <c r="C299" s="2" t="s">
        <v>77</v>
      </c>
      <c r="D299" s="2" t="s">
        <v>78</v>
      </c>
      <c r="E299" s="2" t="s">
        <v>9</v>
      </c>
      <c r="F299" s="2" t="s">
        <v>79</v>
      </c>
      <c r="G299" s="2" t="s">
        <v>1125</v>
      </c>
      <c r="H299" s="2" t="s">
        <v>105</v>
      </c>
      <c r="I299" s="2" t="s">
        <v>706</v>
      </c>
      <c r="J299" s="2" t="s">
        <v>83</v>
      </c>
      <c r="K299" s="2" t="s">
        <v>106</v>
      </c>
      <c r="L299" s="2" t="s">
        <v>256</v>
      </c>
      <c r="M299" s="2" t="s">
        <v>86</v>
      </c>
      <c r="N299" s="2" t="s">
        <v>87</v>
      </c>
      <c r="O299" s="2" t="s">
        <v>88</v>
      </c>
      <c r="P299" s="2" t="s">
        <v>89</v>
      </c>
      <c r="Q299" s="2" t="s">
        <v>90</v>
      </c>
      <c r="R299" s="2" t="s">
        <v>91</v>
      </c>
      <c r="S299" s="2" t="s">
        <v>6</v>
      </c>
      <c r="T299" s="2" t="s">
        <v>92</v>
      </c>
      <c r="U299" s="2" t="s">
        <v>93</v>
      </c>
      <c r="V299" s="2" t="s">
        <v>94</v>
      </c>
      <c r="W299" s="2" t="s">
        <v>10</v>
      </c>
      <c r="X299" s="2" t="s">
        <v>87</v>
      </c>
      <c r="Y299" s="2" t="s">
        <v>95</v>
      </c>
      <c r="Z299" s="2" t="s">
        <v>96</v>
      </c>
      <c r="AA299" s="2" t="s">
        <v>89</v>
      </c>
      <c r="AB299" s="6" t="s">
        <v>97</v>
      </c>
      <c r="AC299" s="2" t="s">
        <v>98</v>
      </c>
      <c r="AD299" s="2" t="s">
        <v>99</v>
      </c>
      <c r="AE299" s="2" t="s">
        <v>99</v>
      </c>
      <c r="AF299" s="2" t="s">
        <v>100</v>
      </c>
    </row>
    <row r="300" spans="1:32" ht="45" customHeight="1" x14ac:dyDescent="0.25">
      <c r="A300" s="2" t="s">
        <v>1126</v>
      </c>
      <c r="B300" s="2" t="s">
        <v>76</v>
      </c>
      <c r="C300" s="2" t="s">
        <v>77</v>
      </c>
      <c r="D300" s="2" t="s">
        <v>78</v>
      </c>
      <c r="E300" s="2" t="s">
        <v>9</v>
      </c>
      <c r="F300" s="2" t="s">
        <v>79</v>
      </c>
      <c r="G300" s="2" t="s">
        <v>885</v>
      </c>
      <c r="H300" s="2" t="s">
        <v>1127</v>
      </c>
      <c r="I300" s="2" t="s">
        <v>449</v>
      </c>
      <c r="J300" s="2" t="s">
        <v>83</v>
      </c>
      <c r="K300" s="2" t="s">
        <v>84</v>
      </c>
      <c r="L300" s="2" t="s">
        <v>1128</v>
      </c>
      <c r="M300" s="2" t="s">
        <v>86</v>
      </c>
      <c r="N300" s="2" t="s">
        <v>87</v>
      </c>
      <c r="O300" s="2" t="s">
        <v>88</v>
      </c>
      <c r="P300" s="2" t="s">
        <v>89</v>
      </c>
      <c r="Q300" s="2" t="s">
        <v>90</v>
      </c>
      <c r="R300" s="2" t="s">
        <v>91</v>
      </c>
      <c r="S300" s="2" t="s">
        <v>6</v>
      </c>
      <c r="T300" s="2" t="s">
        <v>92</v>
      </c>
      <c r="U300" s="2" t="s">
        <v>93</v>
      </c>
      <c r="V300" s="2" t="s">
        <v>94</v>
      </c>
      <c r="W300" s="2" t="s">
        <v>10</v>
      </c>
      <c r="X300" s="2" t="s">
        <v>87</v>
      </c>
      <c r="Y300" s="2" t="s">
        <v>95</v>
      </c>
      <c r="Z300" s="2" t="s">
        <v>96</v>
      </c>
      <c r="AA300" s="2" t="s">
        <v>89</v>
      </c>
      <c r="AB300" s="6" t="s">
        <v>97</v>
      </c>
      <c r="AC300" s="2" t="s">
        <v>98</v>
      </c>
      <c r="AD300" s="2" t="s">
        <v>99</v>
      </c>
      <c r="AE300" s="2" t="s">
        <v>99</v>
      </c>
      <c r="AF300" s="2" t="s">
        <v>100</v>
      </c>
    </row>
    <row r="301" spans="1:32" ht="45" customHeight="1" x14ac:dyDescent="0.25">
      <c r="A301" s="2" t="s">
        <v>1129</v>
      </c>
      <c r="B301" s="2" t="s">
        <v>76</v>
      </c>
      <c r="C301" s="2" t="s">
        <v>77</v>
      </c>
      <c r="D301" s="2" t="s">
        <v>78</v>
      </c>
      <c r="E301" s="2" t="s">
        <v>9</v>
      </c>
      <c r="F301" s="2" t="s">
        <v>132</v>
      </c>
      <c r="G301" s="2" t="s">
        <v>1130</v>
      </c>
      <c r="H301" s="2" t="s">
        <v>709</v>
      </c>
      <c r="I301" s="2" t="s">
        <v>549</v>
      </c>
      <c r="J301" s="2" t="s">
        <v>136</v>
      </c>
      <c r="K301" s="2" t="s">
        <v>84</v>
      </c>
      <c r="L301" s="2" t="s">
        <v>187</v>
      </c>
      <c r="M301" s="2" t="s">
        <v>86</v>
      </c>
      <c r="N301" s="2" t="s">
        <v>87</v>
      </c>
      <c r="O301" s="2" t="s">
        <v>88</v>
      </c>
      <c r="P301" s="2" t="s">
        <v>89</v>
      </c>
      <c r="Q301" s="2" t="s">
        <v>90</v>
      </c>
      <c r="R301" s="2" t="s">
        <v>91</v>
      </c>
      <c r="S301" s="2" t="s">
        <v>6</v>
      </c>
      <c r="T301" s="2" t="s">
        <v>92</v>
      </c>
      <c r="U301" s="2" t="s">
        <v>93</v>
      </c>
      <c r="V301" s="2" t="s">
        <v>94</v>
      </c>
      <c r="W301" s="2" t="s">
        <v>10</v>
      </c>
      <c r="X301" s="2" t="s">
        <v>87</v>
      </c>
      <c r="Y301" s="2" t="s">
        <v>95</v>
      </c>
      <c r="Z301" s="2" t="s">
        <v>96</v>
      </c>
      <c r="AA301" s="2" t="s">
        <v>89</v>
      </c>
      <c r="AB301" s="6" t="s">
        <v>97</v>
      </c>
      <c r="AC301" s="2" t="s">
        <v>98</v>
      </c>
      <c r="AD301" s="2" t="s">
        <v>99</v>
      </c>
      <c r="AE301" s="2" t="s">
        <v>99</v>
      </c>
      <c r="AF301" s="2" t="s">
        <v>100</v>
      </c>
    </row>
    <row r="302" spans="1:32" ht="45" customHeight="1" x14ac:dyDescent="0.25">
      <c r="A302" s="2" t="s">
        <v>1131</v>
      </c>
      <c r="B302" s="2" t="s">
        <v>76</v>
      </c>
      <c r="C302" s="2" t="s">
        <v>77</v>
      </c>
      <c r="D302" s="2" t="s">
        <v>78</v>
      </c>
      <c r="E302" s="2" t="s">
        <v>9</v>
      </c>
      <c r="F302" s="2" t="s">
        <v>79</v>
      </c>
      <c r="G302" s="2" t="s">
        <v>1132</v>
      </c>
      <c r="H302" s="2" t="s">
        <v>1052</v>
      </c>
      <c r="I302" s="2" t="s">
        <v>118</v>
      </c>
      <c r="J302" s="2" t="s">
        <v>83</v>
      </c>
      <c r="K302" s="2" t="s">
        <v>84</v>
      </c>
      <c r="L302" s="2" t="s">
        <v>364</v>
      </c>
      <c r="M302" s="2" t="s">
        <v>86</v>
      </c>
      <c r="N302" s="2" t="s">
        <v>87</v>
      </c>
      <c r="O302" s="2" t="s">
        <v>88</v>
      </c>
      <c r="P302" s="2" t="s">
        <v>89</v>
      </c>
      <c r="Q302" s="2" t="s">
        <v>90</v>
      </c>
      <c r="R302" s="2" t="s">
        <v>91</v>
      </c>
      <c r="S302" s="2" t="s">
        <v>6</v>
      </c>
      <c r="T302" s="2" t="s">
        <v>92</v>
      </c>
      <c r="U302" s="2" t="s">
        <v>93</v>
      </c>
      <c r="V302" s="2" t="s">
        <v>94</v>
      </c>
      <c r="W302" s="2" t="s">
        <v>10</v>
      </c>
      <c r="X302" s="2" t="s">
        <v>87</v>
      </c>
      <c r="Y302" s="2" t="s">
        <v>95</v>
      </c>
      <c r="Z302" s="2" t="s">
        <v>96</v>
      </c>
      <c r="AA302" s="2" t="s">
        <v>89</v>
      </c>
      <c r="AB302" s="6" t="s">
        <v>97</v>
      </c>
      <c r="AC302" s="2" t="s">
        <v>98</v>
      </c>
      <c r="AD302" s="2" t="s">
        <v>99</v>
      </c>
      <c r="AE302" s="2" t="s">
        <v>99</v>
      </c>
      <c r="AF302" s="2" t="s">
        <v>100</v>
      </c>
    </row>
    <row r="303" spans="1:32" ht="45" customHeight="1" x14ac:dyDescent="0.25">
      <c r="A303" s="2" t="s">
        <v>1133</v>
      </c>
      <c r="B303" s="2" t="s">
        <v>76</v>
      </c>
      <c r="C303" s="2" t="s">
        <v>77</v>
      </c>
      <c r="D303" s="2" t="s">
        <v>78</v>
      </c>
      <c r="E303" s="2" t="s">
        <v>9</v>
      </c>
      <c r="F303" s="2" t="s">
        <v>79</v>
      </c>
      <c r="G303" s="2" t="s">
        <v>343</v>
      </c>
      <c r="H303" s="2" t="s">
        <v>1052</v>
      </c>
      <c r="I303" s="2" t="s">
        <v>262</v>
      </c>
      <c r="J303" s="2" t="s">
        <v>83</v>
      </c>
      <c r="K303" s="2" t="s">
        <v>84</v>
      </c>
      <c r="L303" s="2" t="s">
        <v>1134</v>
      </c>
      <c r="M303" s="2" t="s">
        <v>86</v>
      </c>
      <c r="N303" s="2" t="s">
        <v>87</v>
      </c>
      <c r="O303" s="2" t="s">
        <v>88</v>
      </c>
      <c r="P303" s="2" t="s">
        <v>89</v>
      </c>
      <c r="Q303" s="2" t="s">
        <v>90</v>
      </c>
      <c r="R303" s="2" t="s">
        <v>91</v>
      </c>
      <c r="S303" s="2" t="s">
        <v>6</v>
      </c>
      <c r="T303" s="2" t="s">
        <v>92</v>
      </c>
      <c r="U303" s="2" t="s">
        <v>93</v>
      </c>
      <c r="V303" s="2" t="s">
        <v>94</v>
      </c>
      <c r="W303" s="2" t="s">
        <v>10</v>
      </c>
      <c r="X303" s="2" t="s">
        <v>87</v>
      </c>
      <c r="Y303" s="2" t="s">
        <v>95</v>
      </c>
      <c r="Z303" s="2" t="s">
        <v>96</v>
      </c>
      <c r="AA303" s="2" t="s">
        <v>89</v>
      </c>
      <c r="AB303" s="6" t="s">
        <v>97</v>
      </c>
      <c r="AC303" s="2" t="s">
        <v>98</v>
      </c>
      <c r="AD303" s="2" t="s">
        <v>99</v>
      </c>
      <c r="AE303" s="2" t="s">
        <v>99</v>
      </c>
      <c r="AF303" s="2" t="s">
        <v>100</v>
      </c>
    </row>
    <row r="304" spans="1:32" ht="45" customHeight="1" x14ac:dyDescent="0.25">
      <c r="A304" s="2" t="s">
        <v>1135</v>
      </c>
      <c r="B304" s="2" t="s">
        <v>76</v>
      </c>
      <c r="C304" s="2" t="s">
        <v>77</v>
      </c>
      <c r="D304" s="2" t="s">
        <v>78</v>
      </c>
      <c r="E304" s="2" t="s">
        <v>9</v>
      </c>
      <c r="F304" s="2" t="s">
        <v>79</v>
      </c>
      <c r="G304" s="2" t="s">
        <v>858</v>
      </c>
      <c r="H304" s="2" t="s">
        <v>372</v>
      </c>
      <c r="I304" s="2" t="s">
        <v>82</v>
      </c>
      <c r="J304" s="2" t="s">
        <v>83</v>
      </c>
      <c r="K304" s="2" t="s">
        <v>84</v>
      </c>
      <c r="L304" s="2" t="s">
        <v>187</v>
      </c>
      <c r="M304" s="2" t="s">
        <v>86</v>
      </c>
      <c r="N304" s="2" t="s">
        <v>87</v>
      </c>
      <c r="O304" s="2" t="s">
        <v>88</v>
      </c>
      <c r="P304" s="2" t="s">
        <v>89</v>
      </c>
      <c r="Q304" s="2" t="s">
        <v>90</v>
      </c>
      <c r="R304" s="2" t="s">
        <v>91</v>
      </c>
      <c r="S304" s="2" t="s">
        <v>6</v>
      </c>
      <c r="T304" s="2" t="s">
        <v>92</v>
      </c>
      <c r="U304" s="2" t="s">
        <v>93</v>
      </c>
      <c r="V304" s="2" t="s">
        <v>94</v>
      </c>
      <c r="W304" s="2" t="s">
        <v>10</v>
      </c>
      <c r="X304" s="2" t="s">
        <v>87</v>
      </c>
      <c r="Y304" s="2" t="s">
        <v>95</v>
      </c>
      <c r="Z304" s="2" t="s">
        <v>96</v>
      </c>
      <c r="AA304" s="2" t="s">
        <v>89</v>
      </c>
      <c r="AB304" s="6" t="s">
        <v>97</v>
      </c>
      <c r="AC304" s="2" t="s">
        <v>98</v>
      </c>
      <c r="AD304" s="2" t="s">
        <v>99</v>
      </c>
      <c r="AE304" s="2" t="s">
        <v>99</v>
      </c>
      <c r="AF304" s="2" t="s">
        <v>100</v>
      </c>
    </row>
    <row r="305" spans="1:32" ht="45" customHeight="1" x14ac:dyDescent="0.25">
      <c r="A305" s="2" t="s">
        <v>1136</v>
      </c>
      <c r="B305" s="2" t="s">
        <v>76</v>
      </c>
      <c r="C305" s="2" t="s">
        <v>77</v>
      </c>
      <c r="D305" s="2" t="s">
        <v>78</v>
      </c>
      <c r="E305" s="2" t="s">
        <v>9</v>
      </c>
      <c r="F305" s="2" t="s">
        <v>121</v>
      </c>
      <c r="G305" s="2" t="s">
        <v>1137</v>
      </c>
      <c r="H305" s="2" t="s">
        <v>428</v>
      </c>
      <c r="I305" s="2" t="s">
        <v>1095</v>
      </c>
      <c r="J305" s="2" t="s">
        <v>83</v>
      </c>
      <c r="K305" s="2" t="s">
        <v>106</v>
      </c>
      <c r="L305" s="2" t="s">
        <v>1138</v>
      </c>
      <c r="M305" s="2" t="s">
        <v>86</v>
      </c>
      <c r="N305" s="2" t="s">
        <v>87</v>
      </c>
      <c r="O305" s="2" t="s">
        <v>88</v>
      </c>
      <c r="P305" s="2" t="s">
        <v>89</v>
      </c>
      <c r="Q305" s="2" t="s">
        <v>90</v>
      </c>
      <c r="R305" s="2" t="s">
        <v>91</v>
      </c>
      <c r="S305" s="2" t="s">
        <v>6</v>
      </c>
      <c r="T305" s="2" t="s">
        <v>92</v>
      </c>
      <c r="U305" s="2" t="s">
        <v>93</v>
      </c>
      <c r="V305" s="2" t="s">
        <v>94</v>
      </c>
      <c r="W305" s="2" t="s">
        <v>10</v>
      </c>
      <c r="X305" s="2" t="s">
        <v>87</v>
      </c>
      <c r="Y305" s="2" t="s">
        <v>95</v>
      </c>
      <c r="Z305" s="2" t="s">
        <v>96</v>
      </c>
      <c r="AA305" s="2" t="s">
        <v>89</v>
      </c>
      <c r="AB305" s="6" t="s">
        <v>97</v>
      </c>
      <c r="AC305" s="2" t="s">
        <v>98</v>
      </c>
      <c r="AD305" s="2" t="s">
        <v>99</v>
      </c>
      <c r="AE305" s="2" t="s">
        <v>99</v>
      </c>
      <c r="AF305" s="2" t="s">
        <v>100</v>
      </c>
    </row>
    <row r="306" spans="1:32" ht="45" customHeight="1" x14ac:dyDescent="0.25">
      <c r="A306" s="2" t="s">
        <v>1139</v>
      </c>
      <c r="B306" s="2" t="s">
        <v>76</v>
      </c>
      <c r="C306" s="2" t="s">
        <v>77</v>
      </c>
      <c r="D306" s="2" t="s">
        <v>78</v>
      </c>
      <c r="E306" s="2" t="s">
        <v>9</v>
      </c>
      <c r="F306" s="2" t="s">
        <v>121</v>
      </c>
      <c r="G306" s="2" t="s">
        <v>1140</v>
      </c>
      <c r="H306" s="2" t="s">
        <v>428</v>
      </c>
      <c r="I306" s="2" t="s">
        <v>238</v>
      </c>
      <c r="J306" s="2" t="s">
        <v>83</v>
      </c>
      <c r="K306" s="2" t="s">
        <v>283</v>
      </c>
      <c r="L306" s="2" t="s">
        <v>1141</v>
      </c>
      <c r="M306" s="2" t="s">
        <v>86</v>
      </c>
      <c r="N306" s="2" t="s">
        <v>87</v>
      </c>
      <c r="O306" s="2" t="s">
        <v>88</v>
      </c>
      <c r="P306" s="2" t="s">
        <v>89</v>
      </c>
      <c r="Q306" s="2" t="s">
        <v>90</v>
      </c>
      <c r="R306" s="2" t="s">
        <v>91</v>
      </c>
      <c r="S306" s="2" t="s">
        <v>6</v>
      </c>
      <c r="T306" s="2" t="s">
        <v>92</v>
      </c>
      <c r="U306" s="2" t="s">
        <v>93</v>
      </c>
      <c r="V306" s="2" t="s">
        <v>94</v>
      </c>
      <c r="W306" s="2" t="s">
        <v>10</v>
      </c>
      <c r="X306" s="2" t="s">
        <v>87</v>
      </c>
      <c r="Y306" s="2" t="s">
        <v>95</v>
      </c>
      <c r="Z306" s="2" t="s">
        <v>96</v>
      </c>
      <c r="AA306" s="2" t="s">
        <v>89</v>
      </c>
      <c r="AB306" s="6" t="s">
        <v>97</v>
      </c>
      <c r="AC306" s="2" t="s">
        <v>98</v>
      </c>
      <c r="AD306" s="2" t="s">
        <v>99</v>
      </c>
      <c r="AE306" s="2" t="s">
        <v>99</v>
      </c>
      <c r="AF306" s="2" t="s">
        <v>100</v>
      </c>
    </row>
    <row r="307" spans="1:32" ht="45" customHeight="1" x14ac:dyDescent="0.25">
      <c r="A307" s="2" t="s">
        <v>1142</v>
      </c>
      <c r="B307" s="2" t="s">
        <v>76</v>
      </c>
      <c r="C307" s="2" t="s">
        <v>77</v>
      </c>
      <c r="D307" s="2" t="s">
        <v>78</v>
      </c>
      <c r="E307" s="2" t="s">
        <v>9</v>
      </c>
      <c r="F307" s="2" t="s">
        <v>102</v>
      </c>
      <c r="G307" s="2" t="s">
        <v>1143</v>
      </c>
      <c r="H307" s="2" t="s">
        <v>836</v>
      </c>
      <c r="I307" s="2" t="s">
        <v>105</v>
      </c>
      <c r="J307" s="2" t="s">
        <v>83</v>
      </c>
      <c r="K307" s="2" t="s">
        <v>106</v>
      </c>
      <c r="L307" s="2" t="s">
        <v>1144</v>
      </c>
      <c r="M307" s="2" t="s">
        <v>86</v>
      </c>
      <c r="N307" s="2" t="s">
        <v>87</v>
      </c>
      <c r="O307" s="2" t="s">
        <v>88</v>
      </c>
      <c r="P307" s="2" t="s">
        <v>89</v>
      </c>
      <c r="Q307" s="2" t="s">
        <v>90</v>
      </c>
      <c r="R307" s="2" t="s">
        <v>91</v>
      </c>
      <c r="S307" s="2" t="s">
        <v>6</v>
      </c>
      <c r="T307" s="2" t="s">
        <v>92</v>
      </c>
      <c r="U307" s="2" t="s">
        <v>93</v>
      </c>
      <c r="V307" s="2" t="s">
        <v>94</v>
      </c>
      <c r="W307" s="2" t="s">
        <v>10</v>
      </c>
      <c r="X307" s="2" t="s">
        <v>87</v>
      </c>
      <c r="Y307" s="2" t="s">
        <v>95</v>
      </c>
      <c r="Z307" s="2" t="s">
        <v>96</v>
      </c>
      <c r="AA307" s="2" t="s">
        <v>89</v>
      </c>
      <c r="AB307" s="6" t="s">
        <v>97</v>
      </c>
      <c r="AC307" s="2" t="s">
        <v>98</v>
      </c>
      <c r="AD307" s="2" t="s">
        <v>99</v>
      </c>
      <c r="AE307" s="2" t="s">
        <v>99</v>
      </c>
      <c r="AF307" s="2" t="s">
        <v>100</v>
      </c>
    </row>
    <row r="308" spans="1:32" ht="45" customHeight="1" x14ac:dyDescent="0.25">
      <c r="A308" s="2" t="s">
        <v>1145</v>
      </c>
      <c r="B308" s="2" t="s">
        <v>76</v>
      </c>
      <c r="C308" s="2" t="s">
        <v>77</v>
      </c>
      <c r="D308" s="2" t="s">
        <v>78</v>
      </c>
      <c r="E308" s="2" t="s">
        <v>9</v>
      </c>
      <c r="F308" s="2" t="s">
        <v>1146</v>
      </c>
      <c r="G308" s="2" t="s">
        <v>292</v>
      </c>
      <c r="H308" s="2" t="s">
        <v>81</v>
      </c>
      <c r="I308" s="2" t="s">
        <v>445</v>
      </c>
      <c r="J308" s="2" t="s">
        <v>83</v>
      </c>
      <c r="K308" s="2" t="s">
        <v>106</v>
      </c>
      <c r="L308" s="2" t="s">
        <v>1147</v>
      </c>
      <c r="M308" s="2" t="s">
        <v>86</v>
      </c>
      <c r="N308" s="2" t="s">
        <v>87</v>
      </c>
      <c r="O308" s="2" t="s">
        <v>88</v>
      </c>
      <c r="P308" s="2" t="s">
        <v>89</v>
      </c>
      <c r="Q308" s="2" t="s">
        <v>90</v>
      </c>
      <c r="R308" s="2" t="s">
        <v>91</v>
      </c>
      <c r="S308" s="2" t="s">
        <v>6</v>
      </c>
      <c r="T308" s="2" t="s">
        <v>92</v>
      </c>
      <c r="U308" s="2" t="s">
        <v>93</v>
      </c>
      <c r="V308" s="2" t="s">
        <v>94</v>
      </c>
      <c r="W308" s="2" t="s">
        <v>10</v>
      </c>
      <c r="X308" s="2" t="s">
        <v>87</v>
      </c>
      <c r="Y308" s="2" t="s">
        <v>95</v>
      </c>
      <c r="Z308" s="2" t="s">
        <v>96</v>
      </c>
      <c r="AA308" s="2" t="s">
        <v>89</v>
      </c>
      <c r="AB308" s="6" t="s">
        <v>97</v>
      </c>
      <c r="AC308" s="2" t="s">
        <v>98</v>
      </c>
      <c r="AD308" s="2" t="s">
        <v>99</v>
      </c>
      <c r="AE308" s="2" t="s">
        <v>99</v>
      </c>
      <c r="AF308" s="2" t="s">
        <v>100</v>
      </c>
    </row>
    <row r="309" spans="1:32" ht="45" customHeight="1" x14ac:dyDescent="0.25">
      <c r="A309" s="2" t="s">
        <v>1148</v>
      </c>
      <c r="B309" s="2" t="s">
        <v>76</v>
      </c>
      <c r="C309" s="2" t="s">
        <v>77</v>
      </c>
      <c r="D309" s="2" t="s">
        <v>78</v>
      </c>
      <c r="E309" s="2" t="s">
        <v>9</v>
      </c>
      <c r="F309" s="2" t="s">
        <v>79</v>
      </c>
      <c r="G309" s="2" t="s">
        <v>1149</v>
      </c>
      <c r="H309" s="2" t="s">
        <v>81</v>
      </c>
      <c r="I309" s="2" t="s">
        <v>525</v>
      </c>
      <c r="J309" s="2" t="s">
        <v>83</v>
      </c>
      <c r="K309" s="2" t="s">
        <v>84</v>
      </c>
      <c r="L309" s="2" t="s">
        <v>1150</v>
      </c>
      <c r="M309" s="2" t="s">
        <v>86</v>
      </c>
      <c r="N309" s="2" t="s">
        <v>87</v>
      </c>
      <c r="O309" s="2" t="s">
        <v>88</v>
      </c>
      <c r="P309" s="2" t="s">
        <v>89</v>
      </c>
      <c r="Q309" s="2" t="s">
        <v>90</v>
      </c>
      <c r="R309" s="2" t="s">
        <v>91</v>
      </c>
      <c r="S309" s="2" t="s">
        <v>6</v>
      </c>
      <c r="T309" s="2" t="s">
        <v>92</v>
      </c>
      <c r="U309" s="2" t="s">
        <v>93</v>
      </c>
      <c r="V309" s="2" t="s">
        <v>94</v>
      </c>
      <c r="W309" s="2" t="s">
        <v>10</v>
      </c>
      <c r="X309" s="2" t="s">
        <v>87</v>
      </c>
      <c r="Y309" s="2" t="s">
        <v>95</v>
      </c>
      <c r="Z309" s="2" t="s">
        <v>96</v>
      </c>
      <c r="AA309" s="2" t="s">
        <v>89</v>
      </c>
      <c r="AB309" s="6" t="s">
        <v>97</v>
      </c>
      <c r="AC309" s="2" t="s">
        <v>98</v>
      </c>
      <c r="AD309" s="2" t="s">
        <v>99</v>
      </c>
      <c r="AE309" s="2" t="s">
        <v>99</v>
      </c>
      <c r="AF309" s="2" t="s">
        <v>100</v>
      </c>
    </row>
    <row r="310" spans="1:32" ht="45" customHeight="1" x14ac:dyDescent="0.25">
      <c r="A310" s="2" t="s">
        <v>1151</v>
      </c>
      <c r="B310" s="2" t="s">
        <v>76</v>
      </c>
      <c r="C310" s="2" t="s">
        <v>77</v>
      </c>
      <c r="D310" s="2" t="s">
        <v>78</v>
      </c>
      <c r="E310" s="2" t="s">
        <v>9</v>
      </c>
      <c r="F310" s="2" t="s">
        <v>121</v>
      </c>
      <c r="G310" s="2" t="s">
        <v>1152</v>
      </c>
      <c r="H310" s="2" t="s">
        <v>81</v>
      </c>
      <c r="I310" s="2" t="s">
        <v>603</v>
      </c>
      <c r="J310" s="2" t="s">
        <v>83</v>
      </c>
      <c r="K310" s="2" t="s">
        <v>113</v>
      </c>
      <c r="L310" s="2" t="s">
        <v>297</v>
      </c>
      <c r="M310" s="2" t="s">
        <v>86</v>
      </c>
      <c r="N310" s="2" t="s">
        <v>87</v>
      </c>
      <c r="O310" s="2" t="s">
        <v>88</v>
      </c>
      <c r="P310" s="2" t="s">
        <v>89</v>
      </c>
      <c r="Q310" s="2" t="s">
        <v>90</v>
      </c>
      <c r="R310" s="2" t="s">
        <v>91</v>
      </c>
      <c r="S310" s="2" t="s">
        <v>6</v>
      </c>
      <c r="T310" s="2" t="s">
        <v>92</v>
      </c>
      <c r="U310" s="2" t="s">
        <v>93</v>
      </c>
      <c r="V310" s="2" t="s">
        <v>94</v>
      </c>
      <c r="W310" s="2" t="s">
        <v>10</v>
      </c>
      <c r="X310" s="2" t="s">
        <v>87</v>
      </c>
      <c r="Y310" s="2" t="s">
        <v>95</v>
      </c>
      <c r="Z310" s="2" t="s">
        <v>96</v>
      </c>
      <c r="AA310" s="2" t="s">
        <v>89</v>
      </c>
      <c r="AB310" s="6" t="s">
        <v>97</v>
      </c>
      <c r="AC310" s="2" t="s">
        <v>98</v>
      </c>
      <c r="AD310" s="2" t="s">
        <v>99</v>
      </c>
      <c r="AE310" s="2" t="s">
        <v>99</v>
      </c>
      <c r="AF310" s="2" t="s">
        <v>100</v>
      </c>
    </row>
    <row r="311" spans="1:32" ht="45" customHeight="1" x14ac:dyDescent="0.25">
      <c r="A311" s="2" t="s">
        <v>1153</v>
      </c>
      <c r="B311" s="2" t="s">
        <v>76</v>
      </c>
      <c r="C311" s="2" t="s">
        <v>77</v>
      </c>
      <c r="D311" s="2" t="s">
        <v>78</v>
      </c>
      <c r="E311" s="2" t="s">
        <v>9</v>
      </c>
      <c r="F311" s="2" t="s">
        <v>79</v>
      </c>
      <c r="G311" s="2" t="s">
        <v>1154</v>
      </c>
      <c r="H311" s="2" t="s">
        <v>81</v>
      </c>
      <c r="I311" s="2" t="s">
        <v>1052</v>
      </c>
      <c r="J311" s="2" t="s">
        <v>83</v>
      </c>
      <c r="K311" s="2" t="s">
        <v>84</v>
      </c>
      <c r="L311" s="2" t="s">
        <v>1155</v>
      </c>
      <c r="M311" s="2" t="s">
        <v>86</v>
      </c>
      <c r="N311" s="2" t="s">
        <v>87</v>
      </c>
      <c r="O311" s="2" t="s">
        <v>88</v>
      </c>
      <c r="P311" s="2" t="s">
        <v>89</v>
      </c>
      <c r="Q311" s="2" t="s">
        <v>90</v>
      </c>
      <c r="R311" s="2" t="s">
        <v>91</v>
      </c>
      <c r="S311" s="2" t="s">
        <v>6</v>
      </c>
      <c r="T311" s="2" t="s">
        <v>92</v>
      </c>
      <c r="U311" s="2" t="s">
        <v>93</v>
      </c>
      <c r="V311" s="2" t="s">
        <v>94</v>
      </c>
      <c r="W311" s="2" t="s">
        <v>10</v>
      </c>
      <c r="X311" s="2" t="s">
        <v>87</v>
      </c>
      <c r="Y311" s="2" t="s">
        <v>95</v>
      </c>
      <c r="Z311" s="2" t="s">
        <v>96</v>
      </c>
      <c r="AA311" s="2" t="s">
        <v>89</v>
      </c>
      <c r="AB311" s="6" t="s">
        <v>97</v>
      </c>
      <c r="AC311" s="2" t="s">
        <v>98</v>
      </c>
      <c r="AD311" s="2" t="s">
        <v>99</v>
      </c>
      <c r="AE311" s="2" t="s">
        <v>99</v>
      </c>
      <c r="AF311" s="2" t="s">
        <v>100</v>
      </c>
    </row>
    <row r="312" spans="1:32" ht="45" customHeight="1" x14ac:dyDescent="0.25">
      <c r="A312" s="2" t="s">
        <v>1156</v>
      </c>
      <c r="B312" s="2" t="s">
        <v>76</v>
      </c>
      <c r="C312" s="2" t="s">
        <v>77</v>
      </c>
      <c r="D312" s="2" t="s">
        <v>78</v>
      </c>
      <c r="E312" s="2" t="s">
        <v>9</v>
      </c>
      <c r="F312" s="2" t="s">
        <v>121</v>
      </c>
      <c r="G312" s="2" t="s">
        <v>1157</v>
      </c>
      <c r="H312" s="2" t="s">
        <v>549</v>
      </c>
      <c r="I312" s="2" t="s">
        <v>1158</v>
      </c>
      <c r="J312" s="2" t="s">
        <v>136</v>
      </c>
      <c r="K312" s="2" t="s">
        <v>113</v>
      </c>
      <c r="L312" s="2" t="s">
        <v>1159</v>
      </c>
      <c r="M312" s="2" t="s">
        <v>86</v>
      </c>
      <c r="N312" s="2" t="s">
        <v>87</v>
      </c>
      <c r="O312" s="2" t="s">
        <v>88</v>
      </c>
      <c r="P312" s="2" t="s">
        <v>89</v>
      </c>
      <c r="Q312" s="2" t="s">
        <v>90</v>
      </c>
      <c r="R312" s="2" t="s">
        <v>91</v>
      </c>
      <c r="S312" s="2" t="s">
        <v>6</v>
      </c>
      <c r="T312" s="2" t="s">
        <v>92</v>
      </c>
      <c r="U312" s="2" t="s">
        <v>93</v>
      </c>
      <c r="V312" s="2" t="s">
        <v>94</v>
      </c>
      <c r="W312" s="2" t="s">
        <v>10</v>
      </c>
      <c r="X312" s="2" t="s">
        <v>87</v>
      </c>
      <c r="Y312" s="2" t="s">
        <v>95</v>
      </c>
      <c r="Z312" s="2" t="s">
        <v>96</v>
      </c>
      <c r="AA312" s="2" t="s">
        <v>89</v>
      </c>
      <c r="AB312" s="6" t="s">
        <v>97</v>
      </c>
      <c r="AC312" s="2" t="s">
        <v>98</v>
      </c>
      <c r="AD312" s="2" t="s">
        <v>99</v>
      </c>
      <c r="AE312" s="2" t="s">
        <v>99</v>
      </c>
      <c r="AF312" s="2" t="s">
        <v>100</v>
      </c>
    </row>
    <row r="313" spans="1:32" ht="45" customHeight="1" x14ac:dyDescent="0.25">
      <c r="A313" s="2" t="s">
        <v>1160</v>
      </c>
      <c r="B313" s="2" t="s">
        <v>76</v>
      </c>
      <c r="C313" s="2" t="s">
        <v>77</v>
      </c>
      <c r="D313" s="2" t="s">
        <v>78</v>
      </c>
      <c r="E313" s="2" t="s">
        <v>9</v>
      </c>
      <c r="F313" s="2" t="s">
        <v>121</v>
      </c>
      <c r="G313" s="2" t="s">
        <v>1161</v>
      </c>
      <c r="H313" s="2" t="s">
        <v>549</v>
      </c>
      <c r="I313" s="2" t="s">
        <v>1158</v>
      </c>
      <c r="J313" s="2" t="s">
        <v>136</v>
      </c>
      <c r="K313" s="2" t="s">
        <v>106</v>
      </c>
      <c r="L313" s="2" t="s">
        <v>1162</v>
      </c>
      <c r="M313" s="2" t="s">
        <v>86</v>
      </c>
      <c r="N313" s="2" t="s">
        <v>87</v>
      </c>
      <c r="O313" s="2" t="s">
        <v>88</v>
      </c>
      <c r="P313" s="2" t="s">
        <v>89</v>
      </c>
      <c r="Q313" s="2" t="s">
        <v>90</v>
      </c>
      <c r="R313" s="2" t="s">
        <v>91</v>
      </c>
      <c r="S313" s="2" t="s">
        <v>6</v>
      </c>
      <c r="T313" s="2" t="s">
        <v>92</v>
      </c>
      <c r="U313" s="2" t="s">
        <v>93</v>
      </c>
      <c r="V313" s="2" t="s">
        <v>94</v>
      </c>
      <c r="W313" s="2" t="s">
        <v>10</v>
      </c>
      <c r="X313" s="2" t="s">
        <v>87</v>
      </c>
      <c r="Y313" s="2" t="s">
        <v>95</v>
      </c>
      <c r="Z313" s="2" t="s">
        <v>96</v>
      </c>
      <c r="AA313" s="2" t="s">
        <v>89</v>
      </c>
      <c r="AB313" s="6" t="s">
        <v>97</v>
      </c>
      <c r="AC313" s="2" t="s">
        <v>98</v>
      </c>
      <c r="AD313" s="2" t="s">
        <v>99</v>
      </c>
      <c r="AE313" s="2" t="s">
        <v>99</v>
      </c>
      <c r="AF313" s="2" t="s">
        <v>100</v>
      </c>
    </row>
    <row r="314" spans="1:32" ht="45" customHeight="1" x14ac:dyDescent="0.25">
      <c r="A314" s="2" t="s">
        <v>1163</v>
      </c>
      <c r="B314" s="2" t="s">
        <v>76</v>
      </c>
      <c r="C314" s="2" t="s">
        <v>77</v>
      </c>
      <c r="D314" s="2" t="s">
        <v>78</v>
      </c>
      <c r="E314" s="2" t="s">
        <v>9</v>
      </c>
      <c r="F314" s="2" t="s">
        <v>79</v>
      </c>
      <c r="G314" s="2" t="s">
        <v>1164</v>
      </c>
      <c r="H314" s="2" t="s">
        <v>549</v>
      </c>
      <c r="I314" s="2" t="s">
        <v>177</v>
      </c>
      <c r="J314" s="2" t="s">
        <v>83</v>
      </c>
      <c r="K314" s="2" t="s">
        <v>106</v>
      </c>
      <c r="L314" s="2" t="s">
        <v>1165</v>
      </c>
      <c r="M314" s="2" t="s">
        <v>86</v>
      </c>
      <c r="N314" s="2" t="s">
        <v>87</v>
      </c>
      <c r="O314" s="2" t="s">
        <v>88</v>
      </c>
      <c r="P314" s="2" t="s">
        <v>89</v>
      </c>
      <c r="Q314" s="2" t="s">
        <v>90</v>
      </c>
      <c r="R314" s="2" t="s">
        <v>91</v>
      </c>
      <c r="S314" s="2" t="s">
        <v>6</v>
      </c>
      <c r="T314" s="2" t="s">
        <v>92</v>
      </c>
      <c r="U314" s="2" t="s">
        <v>93</v>
      </c>
      <c r="V314" s="2" t="s">
        <v>94</v>
      </c>
      <c r="W314" s="2" t="s">
        <v>10</v>
      </c>
      <c r="X314" s="2" t="s">
        <v>87</v>
      </c>
      <c r="Y314" s="2" t="s">
        <v>95</v>
      </c>
      <c r="Z314" s="2" t="s">
        <v>96</v>
      </c>
      <c r="AA314" s="2" t="s">
        <v>89</v>
      </c>
      <c r="AB314" s="6" t="s">
        <v>97</v>
      </c>
      <c r="AC314" s="2" t="s">
        <v>98</v>
      </c>
      <c r="AD314" s="2" t="s">
        <v>99</v>
      </c>
      <c r="AE314" s="2" t="s">
        <v>99</v>
      </c>
      <c r="AF314" s="2" t="s">
        <v>100</v>
      </c>
    </row>
    <row r="315" spans="1:32" ht="45" customHeight="1" x14ac:dyDescent="0.25">
      <c r="A315" s="2" t="s">
        <v>1166</v>
      </c>
      <c r="B315" s="2" t="s">
        <v>76</v>
      </c>
      <c r="C315" s="2" t="s">
        <v>77</v>
      </c>
      <c r="D315" s="2" t="s">
        <v>78</v>
      </c>
      <c r="E315" s="2" t="s">
        <v>9</v>
      </c>
      <c r="F315" s="2" t="s">
        <v>180</v>
      </c>
      <c r="G315" s="2" t="s">
        <v>1167</v>
      </c>
      <c r="H315" s="2" t="s">
        <v>549</v>
      </c>
      <c r="I315" s="2" t="s">
        <v>525</v>
      </c>
      <c r="J315" s="2" t="s">
        <v>136</v>
      </c>
      <c r="K315" s="2" t="s">
        <v>84</v>
      </c>
      <c r="L315" s="2" t="s">
        <v>1168</v>
      </c>
      <c r="M315" s="2" t="s">
        <v>86</v>
      </c>
      <c r="N315" s="2" t="s">
        <v>87</v>
      </c>
      <c r="O315" s="2" t="s">
        <v>88</v>
      </c>
      <c r="P315" s="2" t="s">
        <v>89</v>
      </c>
      <c r="Q315" s="2" t="s">
        <v>90</v>
      </c>
      <c r="R315" s="2" t="s">
        <v>91</v>
      </c>
      <c r="S315" s="2" t="s">
        <v>6</v>
      </c>
      <c r="T315" s="2" t="s">
        <v>92</v>
      </c>
      <c r="U315" s="2" t="s">
        <v>93</v>
      </c>
      <c r="V315" s="2" t="s">
        <v>94</v>
      </c>
      <c r="W315" s="2" t="s">
        <v>10</v>
      </c>
      <c r="X315" s="2" t="s">
        <v>87</v>
      </c>
      <c r="Y315" s="2" t="s">
        <v>95</v>
      </c>
      <c r="Z315" s="2" t="s">
        <v>96</v>
      </c>
      <c r="AA315" s="2" t="s">
        <v>89</v>
      </c>
      <c r="AB315" s="6" t="s">
        <v>97</v>
      </c>
      <c r="AC315" s="2" t="s">
        <v>98</v>
      </c>
      <c r="AD315" s="2" t="s">
        <v>99</v>
      </c>
      <c r="AE315" s="2" t="s">
        <v>99</v>
      </c>
      <c r="AF315" s="2" t="s">
        <v>100</v>
      </c>
    </row>
    <row r="316" spans="1:32" ht="45" customHeight="1" x14ac:dyDescent="0.25">
      <c r="A316" s="2" t="s">
        <v>1169</v>
      </c>
      <c r="B316" s="2" t="s">
        <v>76</v>
      </c>
      <c r="C316" s="2" t="s">
        <v>77</v>
      </c>
      <c r="D316" s="2" t="s">
        <v>78</v>
      </c>
      <c r="E316" s="2" t="s">
        <v>9</v>
      </c>
      <c r="F316" s="2" t="s">
        <v>79</v>
      </c>
      <c r="G316" s="2" t="s">
        <v>824</v>
      </c>
      <c r="H316" s="2" t="s">
        <v>146</v>
      </c>
      <c r="I316" s="2" t="s">
        <v>117</v>
      </c>
      <c r="J316" s="2" t="s">
        <v>83</v>
      </c>
      <c r="K316" s="2" t="s">
        <v>84</v>
      </c>
      <c r="L316" s="2" t="s">
        <v>1170</v>
      </c>
      <c r="M316" s="2" t="s">
        <v>86</v>
      </c>
      <c r="N316" s="2" t="s">
        <v>87</v>
      </c>
      <c r="O316" s="2" t="s">
        <v>88</v>
      </c>
      <c r="P316" s="2" t="s">
        <v>89</v>
      </c>
      <c r="Q316" s="2" t="s">
        <v>90</v>
      </c>
      <c r="R316" s="2" t="s">
        <v>91</v>
      </c>
      <c r="S316" s="2" t="s">
        <v>6</v>
      </c>
      <c r="T316" s="2" t="s">
        <v>92</v>
      </c>
      <c r="U316" s="2" t="s">
        <v>93</v>
      </c>
      <c r="V316" s="2" t="s">
        <v>94</v>
      </c>
      <c r="W316" s="2" t="s">
        <v>10</v>
      </c>
      <c r="X316" s="2" t="s">
        <v>87</v>
      </c>
      <c r="Y316" s="2" t="s">
        <v>95</v>
      </c>
      <c r="Z316" s="2" t="s">
        <v>96</v>
      </c>
      <c r="AA316" s="2" t="s">
        <v>89</v>
      </c>
      <c r="AB316" s="6" t="s">
        <v>97</v>
      </c>
      <c r="AC316" s="2" t="s">
        <v>98</v>
      </c>
      <c r="AD316" s="2" t="s">
        <v>99</v>
      </c>
      <c r="AE316" s="2" t="s">
        <v>99</v>
      </c>
      <c r="AF316" s="2" t="s">
        <v>100</v>
      </c>
    </row>
    <row r="317" spans="1:32" ht="45" customHeight="1" x14ac:dyDescent="0.25">
      <c r="A317" s="2" t="s">
        <v>1171</v>
      </c>
      <c r="B317" s="2" t="s">
        <v>76</v>
      </c>
      <c r="C317" s="2" t="s">
        <v>77</v>
      </c>
      <c r="D317" s="2" t="s">
        <v>78</v>
      </c>
      <c r="E317" s="2" t="s">
        <v>9</v>
      </c>
      <c r="F317" s="2" t="s">
        <v>276</v>
      </c>
      <c r="G317" s="2" t="s">
        <v>1172</v>
      </c>
      <c r="H317" s="2" t="s">
        <v>146</v>
      </c>
      <c r="I317" s="2" t="s">
        <v>1173</v>
      </c>
      <c r="J317" s="2" t="s">
        <v>83</v>
      </c>
      <c r="K317" s="2" t="s">
        <v>84</v>
      </c>
      <c r="L317" s="2" t="s">
        <v>266</v>
      </c>
      <c r="M317" s="2" t="s">
        <v>86</v>
      </c>
      <c r="N317" s="2" t="s">
        <v>87</v>
      </c>
      <c r="O317" s="2" t="s">
        <v>88</v>
      </c>
      <c r="P317" s="2" t="s">
        <v>89</v>
      </c>
      <c r="Q317" s="2" t="s">
        <v>90</v>
      </c>
      <c r="R317" s="2" t="s">
        <v>91</v>
      </c>
      <c r="S317" s="2" t="s">
        <v>6</v>
      </c>
      <c r="T317" s="2" t="s">
        <v>92</v>
      </c>
      <c r="U317" s="2" t="s">
        <v>93</v>
      </c>
      <c r="V317" s="2" t="s">
        <v>94</v>
      </c>
      <c r="W317" s="2" t="s">
        <v>10</v>
      </c>
      <c r="X317" s="2" t="s">
        <v>87</v>
      </c>
      <c r="Y317" s="2" t="s">
        <v>95</v>
      </c>
      <c r="Z317" s="2" t="s">
        <v>96</v>
      </c>
      <c r="AA317" s="2" t="s">
        <v>89</v>
      </c>
      <c r="AB317" s="6" t="s">
        <v>97</v>
      </c>
      <c r="AC317" s="2" t="s">
        <v>98</v>
      </c>
      <c r="AD317" s="2" t="s">
        <v>99</v>
      </c>
      <c r="AE317" s="2" t="s">
        <v>99</v>
      </c>
      <c r="AF317" s="2" t="s">
        <v>100</v>
      </c>
    </row>
    <row r="318" spans="1:32" ht="45" customHeight="1" x14ac:dyDescent="0.25">
      <c r="A318" s="2" t="s">
        <v>1174</v>
      </c>
      <c r="B318" s="2" t="s">
        <v>76</v>
      </c>
      <c r="C318" s="2" t="s">
        <v>77</v>
      </c>
      <c r="D318" s="2" t="s">
        <v>78</v>
      </c>
      <c r="E318" s="2" t="s">
        <v>9</v>
      </c>
      <c r="F318" s="2" t="s">
        <v>79</v>
      </c>
      <c r="G318" s="2" t="s">
        <v>1175</v>
      </c>
      <c r="H318" s="2" t="s">
        <v>146</v>
      </c>
      <c r="I318" s="2" t="s">
        <v>312</v>
      </c>
      <c r="J318" s="2" t="s">
        <v>83</v>
      </c>
      <c r="K318" s="2" t="s">
        <v>84</v>
      </c>
      <c r="L318" s="2" t="s">
        <v>1176</v>
      </c>
      <c r="M318" s="2" t="s">
        <v>86</v>
      </c>
      <c r="N318" s="2" t="s">
        <v>87</v>
      </c>
      <c r="O318" s="2" t="s">
        <v>88</v>
      </c>
      <c r="P318" s="2" t="s">
        <v>89</v>
      </c>
      <c r="Q318" s="2" t="s">
        <v>90</v>
      </c>
      <c r="R318" s="2" t="s">
        <v>91</v>
      </c>
      <c r="S318" s="2" t="s">
        <v>6</v>
      </c>
      <c r="T318" s="2" t="s">
        <v>92</v>
      </c>
      <c r="U318" s="2" t="s">
        <v>93</v>
      </c>
      <c r="V318" s="2" t="s">
        <v>94</v>
      </c>
      <c r="W318" s="2" t="s">
        <v>10</v>
      </c>
      <c r="X318" s="2" t="s">
        <v>87</v>
      </c>
      <c r="Y318" s="2" t="s">
        <v>95</v>
      </c>
      <c r="Z318" s="2" t="s">
        <v>96</v>
      </c>
      <c r="AA318" s="2" t="s">
        <v>89</v>
      </c>
      <c r="AB318" s="6" t="s">
        <v>97</v>
      </c>
      <c r="AC318" s="2" t="s">
        <v>98</v>
      </c>
      <c r="AD318" s="2" t="s">
        <v>99</v>
      </c>
      <c r="AE318" s="2" t="s">
        <v>99</v>
      </c>
      <c r="AF318" s="2" t="s">
        <v>100</v>
      </c>
    </row>
    <row r="319" spans="1:32" ht="45" customHeight="1" x14ac:dyDescent="0.25">
      <c r="A319" s="2" t="s">
        <v>1177</v>
      </c>
      <c r="B319" s="2" t="s">
        <v>76</v>
      </c>
      <c r="C319" s="2" t="s">
        <v>77</v>
      </c>
      <c r="D319" s="2" t="s">
        <v>78</v>
      </c>
      <c r="E319" s="2" t="s">
        <v>9</v>
      </c>
      <c r="F319" s="2" t="s">
        <v>79</v>
      </c>
      <c r="G319" s="2" t="s">
        <v>411</v>
      </c>
      <c r="H319" s="2" t="s">
        <v>146</v>
      </c>
      <c r="I319" s="2" t="s">
        <v>544</v>
      </c>
      <c r="J319" s="2" t="s">
        <v>83</v>
      </c>
      <c r="K319" s="2" t="s">
        <v>84</v>
      </c>
      <c r="L319" s="2" t="s">
        <v>1178</v>
      </c>
      <c r="M319" s="2" t="s">
        <v>86</v>
      </c>
      <c r="N319" s="2" t="s">
        <v>87</v>
      </c>
      <c r="O319" s="2" t="s">
        <v>88</v>
      </c>
      <c r="P319" s="2" t="s">
        <v>89</v>
      </c>
      <c r="Q319" s="2" t="s">
        <v>90</v>
      </c>
      <c r="R319" s="2" t="s">
        <v>91</v>
      </c>
      <c r="S319" s="2" t="s">
        <v>6</v>
      </c>
      <c r="T319" s="2" t="s">
        <v>92</v>
      </c>
      <c r="U319" s="2" t="s">
        <v>93</v>
      </c>
      <c r="V319" s="2" t="s">
        <v>94</v>
      </c>
      <c r="W319" s="2" t="s">
        <v>10</v>
      </c>
      <c r="X319" s="2" t="s">
        <v>87</v>
      </c>
      <c r="Y319" s="2" t="s">
        <v>95</v>
      </c>
      <c r="Z319" s="2" t="s">
        <v>96</v>
      </c>
      <c r="AA319" s="2" t="s">
        <v>89</v>
      </c>
      <c r="AB319" s="6" t="s">
        <v>97</v>
      </c>
      <c r="AC319" s="2" t="s">
        <v>98</v>
      </c>
      <c r="AD319" s="2" t="s">
        <v>99</v>
      </c>
      <c r="AE319" s="2" t="s">
        <v>99</v>
      </c>
      <c r="AF319" s="2" t="s">
        <v>100</v>
      </c>
    </row>
    <row r="320" spans="1:32" ht="45" customHeight="1" x14ac:dyDescent="0.25">
      <c r="A320" s="2" t="s">
        <v>1179</v>
      </c>
      <c r="B320" s="2" t="s">
        <v>76</v>
      </c>
      <c r="C320" s="2" t="s">
        <v>77</v>
      </c>
      <c r="D320" s="2" t="s">
        <v>78</v>
      </c>
      <c r="E320" s="2" t="s">
        <v>9</v>
      </c>
      <c r="F320" s="2" t="s">
        <v>121</v>
      </c>
      <c r="G320" s="2" t="s">
        <v>1180</v>
      </c>
      <c r="H320" s="2" t="s">
        <v>105</v>
      </c>
      <c r="I320" s="2" t="s">
        <v>1181</v>
      </c>
      <c r="J320" s="2" t="s">
        <v>83</v>
      </c>
      <c r="K320" s="2" t="s">
        <v>726</v>
      </c>
      <c r="L320" s="2" t="s">
        <v>1182</v>
      </c>
      <c r="M320" s="2" t="s">
        <v>86</v>
      </c>
      <c r="N320" s="2" t="s">
        <v>87</v>
      </c>
      <c r="O320" s="2" t="s">
        <v>88</v>
      </c>
      <c r="P320" s="2" t="s">
        <v>89</v>
      </c>
      <c r="Q320" s="2" t="s">
        <v>90</v>
      </c>
      <c r="R320" s="2" t="s">
        <v>91</v>
      </c>
      <c r="S320" s="2" t="s">
        <v>6</v>
      </c>
      <c r="T320" s="2" t="s">
        <v>92</v>
      </c>
      <c r="U320" s="2" t="s">
        <v>93</v>
      </c>
      <c r="V320" s="2" t="s">
        <v>94</v>
      </c>
      <c r="W320" s="2" t="s">
        <v>10</v>
      </c>
      <c r="X320" s="2" t="s">
        <v>87</v>
      </c>
      <c r="Y320" s="2" t="s">
        <v>95</v>
      </c>
      <c r="Z320" s="2" t="s">
        <v>96</v>
      </c>
      <c r="AA320" s="2" t="s">
        <v>89</v>
      </c>
      <c r="AB320" s="6" t="s">
        <v>97</v>
      </c>
      <c r="AC320" s="2" t="s">
        <v>98</v>
      </c>
      <c r="AD320" s="2" t="s">
        <v>99</v>
      </c>
      <c r="AE320" s="2" t="s">
        <v>99</v>
      </c>
      <c r="AF320" s="2" t="s">
        <v>100</v>
      </c>
    </row>
    <row r="321" spans="1:32" ht="45" customHeight="1" x14ac:dyDescent="0.25">
      <c r="A321" s="2" t="s">
        <v>1183</v>
      </c>
      <c r="B321" s="2" t="s">
        <v>76</v>
      </c>
      <c r="C321" s="2" t="s">
        <v>77</v>
      </c>
      <c r="D321" s="2" t="s">
        <v>78</v>
      </c>
      <c r="E321" s="2" t="s">
        <v>9</v>
      </c>
      <c r="F321" s="2" t="s">
        <v>310</v>
      </c>
      <c r="G321" s="2" t="s">
        <v>1184</v>
      </c>
      <c r="H321" s="2" t="s">
        <v>105</v>
      </c>
      <c r="I321" s="2" t="s">
        <v>412</v>
      </c>
      <c r="J321" s="2" t="s">
        <v>83</v>
      </c>
      <c r="K321" s="2" t="s">
        <v>106</v>
      </c>
      <c r="L321" s="2" t="s">
        <v>1185</v>
      </c>
      <c r="M321" s="2" t="s">
        <v>86</v>
      </c>
      <c r="N321" s="2" t="s">
        <v>87</v>
      </c>
      <c r="O321" s="2" t="s">
        <v>88</v>
      </c>
      <c r="P321" s="2" t="s">
        <v>89</v>
      </c>
      <c r="Q321" s="2" t="s">
        <v>90</v>
      </c>
      <c r="R321" s="2" t="s">
        <v>91</v>
      </c>
      <c r="S321" s="2" t="s">
        <v>6</v>
      </c>
      <c r="T321" s="2" t="s">
        <v>92</v>
      </c>
      <c r="U321" s="2" t="s">
        <v>93</v>
      </c>
      <c r="V321" s="2" t="s">
        <v>94</v>
      </c>
      <c r="W321" s="2" t="s">
        <v>10</v>
      </c>
      <c r="X321" s="2" t="s">
        <v>87</v>
      </c>
      <c r="Y321" s="2" t="s">
        <v>95</v>
      </c>
      <c r="Z321" s="2" t="s">
        <v>96</v>
      </c>
      <c r="AA321" s="2" t="s">
        <v>89</v>
      </c>
      <c r="AB321" s="6" t="s">
        <v>97</v>
      </c>
      <c r="AC321" s="2" t="s">
        <v>98</v>
      </c>
      <c r="AD321" s="2" t="s">
        <v>99</v>
      </c>
      <c r="AE321" s="2" t="s">
        <v>99</v>
      </c>
      <c r="AF321" s="2" t="s">
        <v>100</v>
      </c>
    </row>
    <row r="322" spans="1:32" ht="45" customHeight="1" x14ac:dyDescent="0.25">
      <c r="A322" s="2" t="s">
        <v>1186</v>
      </c>
      <c r="B322" s="2" t="s">
        <v>76</v>
      </c>
      <c r="C322" s="2" t="s">
        <v>77</v>
      </c>
      <c r="D322" s="2" t="s">
        <v>78</v>
      </c>
      <c r="E322" s="2" t="s">
        <v>9</v>
      </c>
      <c r="F322" s="2" t="s">
        <v>291</v>
      </c>
      <c r="G322" s="2" t="s">
        <v>1187</v>
      </c>
      <c r="H322" s="2" t="s">
        <v>105</v>
      </c>
      <c r="I322" s="2" t="s">
        <v>1012</v>
      </c>
      <c r="J322" s="2" t="s">
        <v>136</v>
      </c>
      <c r="K322" s="2" t="s">
        <v>208</v>
      </c>
      <c r="L322" s="2" t="s">
        <v>1188</v>
      </c>
      <c r="M322" s="2" t="s">
        <v>86</v>
      </c>
      <c r="N322" s="2" t="s">
        <v>87</v>
      </c>
      <c r="O322" s="2" t="s">
        <v>88</v>
      </c>
      <c r="P322" s="2" t="s">
        <v>89</v>
      </c>
      <c r="Q322" s="2" t="s">
        <v>90</v>
      </c>
      <c r="R322" s="2" t="s">
        <v>91</v>
      </c>
      <c r="S322" s="2" t="s">
        <v>6</v>
      </c>
      <c r="T322" s="2" t="s">
        <v>92</v>
      </c>
      <c r="U322" s="2" t="s">
        <v>93</v>
      </c>
      <c r="V322" s="2" t="s">
        <v>94</v>
      </c>
      <c r="W322" s="2" t="s">
        <v>10</v>
      </c>
      <c r="X322" s="2" t="s">
        <v>87</v>
      </c>
      <c r="Y322" s="2" t="s">
        <v>95</v>
      </c>
      <c r="Z322" s="2" t="s">
        <v>96</v>
      </c>
      <c r="AA322" s="2" t="s">
        <v>89</v>
      </c>
      <c r="AB322" s="6" t="s">
        <v>97</v>
      </c>
      <c r="AC322" s="2" t="s">
        <v>98</v>
      </c>
      <c r="AD322" s="2" t="s">
        <v>99</v>
      </c>
      <c r="AE322" s="2" t="s">
        <v>99</v>
      </c>
      <c r="AF322" s="2" t="s">
        <v>100</v>
      </c>
    </row>
    <row r="323" spans="1:32" ht="45" customHeight="1" x14ac:dyDescent="0.25">
      <c r="A323" s="2" t="s">
        <v>1189</v>
      </c>
      <c r="B323" s="2" t="s">
        <v>76</v>
      </c>
      <c r="C323" s="2" t="s">
        <v>77</v>
      </c>
      <c r="D323" s="2" t="s">
        <v>78</v>
      </c>
      <c r="E323" s="2" t="s">
        <v>9</v>
      </c>
      <c r="F323" s="2" t="s">
        <v>102</v>
      </c>
      <c r="G323" s="2" t="s">
        <v>287</v>
      </c>
      <c r="H323" s="2" t="s">
        <v>105</v>
      </c>
      <c r="I323" s="2" t="s">
        <v>191</v>
      </c>
      <c r="J323" s="2" t="s">
        <v>83</v>
      </c>
      <c r="K323" s="2" t="s">
        <v>106</v>
      </c>
      <c r="L323" s="2" t="s">
        <v>1190</v>
      </c>
      <c r="M323" s="2" t="s">
        <v>86</v>
      </c>
      <c r="N323" s="2" t="s">
        <v>87</v>
      </c>
      <c r="O323" s="2" t="s">
        <v>88</v>
      </c>
      <c r="P323" s="2" t="s">
        <v>89</v>
      </c>
      <c r="Q323" s="2" t="s">
        <v>90</v>
      </c>
      <c r="R323" s="2" t="s">
        <v>91</v>
      </c>
      <c r="S323" s="2" t="s">
        <v>6</v>
      </c>
      <c r="T323" s="2" t="s">
        <v>92</v>
      </c>
      <c r="U323" s="2" t="s">
        <v>93</v>
      </c>
      <c r="V323" s="2" t="s">
        <v>94</v>
      </c>
      <c r="W323" s="2" t="s">
        <v>10</v>
      </c>
      <c r="X323" s="2" t="s">
        <v>87</v>
      </c>
      <c r="Y323" s="2" t="s">
        <v>95</v>
      </c>
      <c r="Z323" s="2" t="s">
        <v>96</v>
      </c>
      <c r="AA323" s="2" t="s">
        <v>89</v>
      </c>
      <c r="AB323" s="6" t="s">
        <v>97</v>
      </c>
      <c r="AC323" s="2" t="s">
        <v>98</v>
      </c>
      <c r="AD323" s="2" t="s">
        <v>99</v>
      </c>
      <c r="AE323" s="2" t="s">
        <v>99</v>
      </c>
      <c r="AF323" s="2" t="s">
        <v>100</v>
      </c>
    </row>
    <row r="324" spans="1:32" ht="45" customHeight="1" x14ac:dyDescent="0.25">
      <c r="A324" s="2" t="s">
        <v>1191</v>
      </c>
      <c r="B324" s="2" t="s">
        <v>76</v>
      </c>
      <c r="C324" s="2" t="s">
        <v>77</v>
      </c>
      <c r="D324" s="2" t="s">
        <v>78</v>
      </c>
      <c r="E324" s="2" t="s">
        <v>9</v>
      </c>
      <c r="F324" s="2" t="s">
        <v>79</v>
      </c>
      <c r="G324" s="2" t="s">
        <v>211</v>
      </c>
      <c r="H324" s="2" t="s">
        <v>1052</v>
      </c>
      <c r="I324" s="2" t="s">
        <v>262</v>
      </c>
      <c r="J324" s="2" t="s">
        <v>83</v>
      </c>
      <c r="K324" s="2" t="s">
        <v>84</v>
      </c>
      <c r="L324" s="2" t="s">
        <v>1192</v>
      </c>
      <c r="M324" s="2" t="s">
        <v>86</v>
      </c>
      <c r="N324" s="2" t="s">
        <v>87</v>
      </c>
      <c r="O324" s="2" t="s">
        <v>88</v>
      </c>
      <c r="P324" s="2" t="s">
        <v>89</v>
      </c>
      <c r="Q324" s="2" t="s">
        <v>90</v>
      </c>
      <c r="R324" s="2" t="s">
        <v>91</v>
      </c>
      <c r="S324" s="2" t="s">
        <v>6</v>
      </c>
      <c r="T324" s="2" t="s">
        <v>92</v>
      </c>
      <c r="U324" s="2" t="s">
        <v>93</v>
      </c>
      <c r="V324" s="2" t="s">
        <v>94</v>
      </c>
      <c r="W324" s="2" t="s">
        <v>10</v>
      </c>
      <c r="X324" s="2" t="s">
        <v>87</v>
      </c>
      <c r="Y324" s="2" t="s">
        <v>95</v>
      </c>
      <c r="Z324" s="2" t="s">
        <v>96</v>
      </c>
      <c r="AA324" s="2" t="s">
        <v>89</v>
      </c>
      <c r="AB324" s="6" t="s">
        <v>97</v>
      </c>
      <c r="AC324" s="2" t="s">
        <v>98</v>
      </c>
      <c r="AD324" s="2" t="s">
        <v>99</v>
      </c>
      <c r="AE324" s="2" t="s">
        <v>99</v>
      </c>
      <c r="AF324" s="2" t="s">
        <v>100</v>
      </c>
    </row>
    <row r="325" spans="1:32" ht="45" customHeight="1" x14ac:dyDescent="0.25">
      <c r="A325" s="2" t="s">
        <v>1193</v>
      </c>
      <c r="B325" s="2" t="s">
        <v>76</v>
      </c>
      <c r="C325" s="2" t="s">
        <v>77</v>
      </c>
      <c r="D325" s="2" t="s">
        <v>78</v>
      </c>
      <c r="E325" s="2" t="s">
        <v>9</v>
      </c>
      <c r="F325" s="2" t="s">
        <v>310</v>
      </c>
      <c r="G325" s="2" t="s">
        <v>1194</v>
      </c>
      <c r="H325" s="2" t="s">
        <v>1052</v>
      </c>
      <c r="I325" s="2" t="s">
        <v>262</v>
      </c>
      <c r="J325" s="2" t="s">
        <v>83</v>
      </c>
      <c r="K325" s="2" t="s">
        <v>84</v>
      </c>
      <c r="L325" s="2" t="s">
        <v>1195</v>
      </c>
      <c r="M325" s="2" t="s">
        <v>86</v>
      </c>
      <c r="N325" s="2" t="s">
        <v>87</v>
      </c>
      <c r="O325" s="2" t="s">
        <v>88</v>
      </c>
      <c r="P325" s="2" t="s">
        <v>89</v>
      </c>
      <c r="Q325" s="2" t="s">
        <v>90</v>
      </c>
      <c r="R325" s="2" t="s">
        <v>91</v>
      </c>
      <c r="S325" s="2" t="s">
        <v>6</v>
      </c>
      <c r="T325" s="2" t="s">
        <v>92</v>
      </c>
      <c r="U325" s="2" t="s">
        <v>93</v>
      </c>
      <c r="V325" s="2" t="s">
        <v>94</v>
      </c>
      <c r="W325" s="2" t="s">
        <v>10</v>
      </c>
      <c r="X325" s="2" t="s">
        <v>87</v>
      </c>
      <c r="Y325" s="2" t="s">
        <v>95</v>
      </c>
      <c r="Z325" s="2" t="s">
        <v>96</v>
      </c>
      <c r="AA325" s="2" t="s">
        <v>89</v>
      </c>
      <c r="AB325" s="6" t="s">
        <v>97</v>
      </c>
      <c r="AC325" s="2" t="s">
        <v>98</v>
      </c>
      <c r="AD325" s="2" t="s">
        <v>99</v>
      </c>
      <c r="AE325" s="2" t="s">
        <v>99</v>
      </c>
      <c r="AF325" s="2" t="s">
        <v>100</v>
      </c>
    </row>
    <row r="326" spans="1:32" ht="45" customHeight="1" x14ac:dyDescent="0.25">
      <c r="A326" s="2" t="s">
        <v>1196</v>
      </c>
      <c r="B326" s="2" t="s">
        <v>76</v>
      </c>
      <c r="C326" s="2" t="s">
        <v>77</v>
      </c>
      <c r="D326" s="2" t="s">
        <v>78</v>
      </c>
      <c r="E326" s="2" t="s">
        <v>9</v>
      </c>
      <c r="F326" s="2" t="s">
        <v>79</v>
      </c>
      <c r="G326" s="2" t="s">
        <v>1164</v>
      </c>
      <c r="H326" s="2" t="s">
        <v>1052</v>
      </c>
      <c r="I326" s="2" t="s">
        <v>146</v>
      </c>
      <c r="J326" s="2" t="s">
        <v>83</v>
      </c>
      <c r="K326" s="2" t="s">
        <v>84</v>
      </c>
      <c r="L326" s="2" t="s">
        <v>1197</v>
      </c>
      <c r="M326" s="2" t="s">
        <v>86</v>
      </c>
      <c r="N326" s="2" t="s">
        <v>87</v>
      </c>
      <c r="O326" s="2" t="s">
        <v>88</v>
      </c>
      <c r="P326" s="2" t="s">
        <v>89</v>
      </c>
      <c r="Q326" s="2" t="s">
        <v>90</v>
      </c>
      <c r="R326" s="2" t="s">
        <v>91</v>
      </c>
      <c r="S326" s="2" t="s">
        <v>6</v>
      </c>
      <c r="T326" s="2" t="s">
        <v>92</v>
      </c>
      <c r="U326" s="2" t="s">
        <v>93</v>
      </c>
      <c r="V326" s="2" t="s">
        <v>94</v>
      </c>
      <c r="W326" s="2" t="s">
        <v>10</v>
      </c>
      <c r="X326" s="2" t="s">
        <v>87</v>
      </c>
      <c r="Y326" s="2" t="s">
        <v>95</v>
      </c>
      <c r="Z326" s="2" t="s">
        <v>96</v>
      </c>
      <c r="AA326" s="2" t="s">
        <v>89</v>
      </c>
      <c r="AB326" s="6" t="s">
        <v>97</v>
      </c>
      <c r="AC326" s="2" t="s">
        <v>98</v>
      </c>
      <c r="AD326" s="2" t="s">
        <v>99</v>
      </c>
      <c r="AE326" s="2" t="s">
        <v>99</v>
      </c>
      <c r="AF326" s="2" t="s">
        <v>100</v>
      </c>
    </row>
    <row r="327" spans="1:32" ht="45" customHeight="1" x14ac:dyDescent="0.25">
      <c r="A327" s="2" t="s">
        <v>1198</v>
      </c>
      <c r="B327" s="2" t="s">
        <v>76</v>
      </c>
      <c r="C327" s="2" t="s">
        <v>77</v>
      </c>
      <c r="D327" s="2" t="s">
        <v>78</v>
      </c>
      <c r="E327" s="2" t="s">
        <v>9</v>
      </c>
      <c r="F327" s="2" t="s">
        <v>180</v>
      </c>
      <c r="G327" s="2" t="s">
        <v>1199</v>
      </c>
      <c r="H327" s="2" t="s">
        <v>1052</v>
      </c>
      <c r="I327" s="2" t="s">
        <v>146</v>
      </c>
      <c r="J327" s="2" t="s">
        <v>136</v>
      </c>
      <c r="K327" s="2" t="s">
        <v>84</v>
      </c>
      <c r="L327" s="2" t="s">
        <v>364</v>
      </c>
      <c r="M327" s="2" t="s">
        <v>86</v>
      </c>
      <c r="N327" s="2" t="s">
        <v>87</v>
      </c>
      <c r="O327" s="2" t="s">
        <v>88</v>
      </c>
      <c r="P327" s="2" t="s">
        <v>89</v>
      </c>
      <c r="Q327" s="2" t="s">
        <v>90</v>
      </c>
      <c r="R327" s="2" t="s">
        <v>91</v>
      </c>
      <c r="S327" s="2" t="s">
        <v>6</v>
      </c>
      <c r="T327" s="2" t="s">
        <v>92</v>
      </c>
      <c r="U327" s="2" t="s">
        <v>93</v>
      </c>
      <c r="V327" s="2" t="s">
        <v>94</v>
      </c>
      <c r="W327" s="2" t="s">
        <v>10</v>
      </c>
      <c r="X327" s="2" t="s">
        <v>87</v>
      </c>
      <c r="Y327" s="2" t="s">
        <v>95</v>
      </c>
      <c r="Z327" s="2" t="s">
        <v>96</v>
      </c>
      <c r="AA327" s="2" t="s">
        <v>89</v>
      </c>
      <c r="AB327" s="6" t="s">
        <v>97</v>
      </c>
      <c r="AC327" s="2" t="s">
        <v>98</v>
      </c>
      <c r="AD327" s="2" t="s">
        <v>99</v>
      </c>
      <c r="AE327" s="2" t="s">
        <v>99</v>
      </c>
      <c r="AF327" s="2" t="s">
        <v>100</v>
      </c>
    </row>
    <row r="328" spans="1:32" ht="45" customHeight="1" x14ac:dyDescent="0.25">
      <c r="A328" s="2" t="s">
        <v>1200</v>
      </c>
      <c r="B328" s="2" t="s">
        <v>76</v>
      </c>
      <c r="C328" s="2" t="s">
        <v>77</v>
      </c>
      <c r="D328" s="2" t="s">
        <v>78</v>
      </c>
      <c r="E328" s="2" t="s">
        <v>9</v>
      </c>
      <c r="F328" s="2" t="s">
        <v>79</v>
      </c>
      <c r="G328" s="2" t="s">
        <v>1201</v>
      </c>
      <c r="H328" s="2" t="s">
        <v>1202</v>
      </c>
      <c r="I328" s="2" t="s">
        <v>992</v>
      </c>
      <c r="J328" s="2" t="s">
        <v>83</v>
      </c>
      <c r="K328" s="2" t="s">
        <v>84</v>
      </c>
      <c r="L328" s="2" t="s">
        <v>1203</v>
      </c>
      <c r="M328" s="2" t="s">
        <v>86</v>
      </c>
      <c r="N328" s="2" t="s">
        <v>87</v>
      </c>
      <c r="O328" s="2" t="s">
        <v>88</v>
      </c>
      <c r="P328" s="2" t="s">
        <v>89</v>
      </c>
      <c r="Q328" s="2" t="s">
        <v>90</v>
      </c>
      <c r="R328" s="2" t="s">
        <v>91</v>
      </c>
      <c r="S328" s="2" t="s">
        <v>6</v>
      </c>
      <c r="T328" s="2" t="s">
        <v>92</v>
      </c>
      <c r="U328" s="2" t="s">
        <v>93</v>
      </c>
      <c r="V328" s="2" t="s">
        <v>94</v>
      </c>
      <c r="W328" s="2" t="s">
        <v>10</v>
      </c>
      <c r="X328" s="2" t="s">
        <v>87</v>
      </c>
      <c r="Y328" s="2" t="s">
        <v>95</v>
      </c>
      <c r="Z328" s="2" t="s">
        <v>96</v>
      </c>
      <c r="AA328" s="2" t="s">
        <v>89</v>
      </c>
      <c r="AB328" s="6" t="s">
        <v>97</v>
      </c>
      <c r="AC328" s="2" t="s">
        <v>98</v>
      </c>
      <c r="AD328" s="2" t="s">
        <v>99</v>
      </c>
      <c r="AE328" s="2" t="s">
        <v>99</v>
      </c>
      <c r="AF328" s="2" t="s">
        <v>100</v>
      </c>
    </row>
    <row r="329" spans="1:32" ht="45" customHeight="1" x14ac:dyDescent="0.25">
      <c r="A329" s="2" t="s">
        <v>1204</v>
      </c>
      <c r="B329" s="2" t="s">
        <v>76</v>
      </c>
      <c r="C329" s="2" t="s">
        <v>77</v>
      </c>
      <c r="D329" s="2" t="s">
        <v>78</v>
      </c>
      <c r="E329" s="2" t="s">
        <v>9</v>
      </c>
      <c r="F329" s="2" t="s">
        <v>79</v>
      </c>
      <c r="G329" s="2" t="s">
        <v>1205</v>
      </c>
      <c r="H329" s="2" t="s">
        <v>1202</v>
      </c>
      <c r="I329" s="2" t="s">
        <v>992</v>
      </c>
      <c r="J329" s="2" t="s">
        <v>83</v>
      </c>
      <c r="K329" s="2" t="s">
        <v>84</v>
      </c>
      <c r="L329" s="2" t="s">
        <v>1206</v>
      </c>
      <c r="M329" s="2" t="s">
        <v>86</v>
      </c>
      <c r="N329" s="2" t="s">
        <v>87</v>
      </c>
      <c r="O329" s="2" t="s">
        <v>88</v>
      </c>
      <c r="P329" s="2" t="s">
        <v>89</v>
      </c>
      <c r="Q329" s="2" t="s">
        <v>90</v>
      </c>
      <c r="R329" s="2" t="s">
        <v>91</v>
      </c>
      <c r="S329" s="2" t="s">
        <v>6</v>
      </c>
      <c r="T329" s="2" t="s">
        <v>92</v>
      </c>
      <c r="U329" s="2" t="s">
        <v>93</v>
      </c>
      <c r="V329" s="2" t="s">
        <v>94</v>
      </c>
      <c r="W329" s="2" t="s">
        <v>10</v>
      </c>
      <c r="X329" s="2" t="s">
        <v>87</v>
      </c>
      <c r="Y329" s="2" t="s">
        <v>95</v>
      </c>
      <c r="Z329" s="2" t="s">
        <v>96</v>
      </c>
      <c r="AA329" s="2" t="s">
        <v>89</v>
      </c>
      <c r="AB329" s="6" t="s">
        <v>97</v>
      </c>
      <c r="AC329" s="2" t="s">
        <v>98</v>
      </c>
      <c r="AD329" s="2" t="s">
        <v>99</v>
      </c>
      <c r="AE329" s="2" t="s">
        <v>99</v>
      </c>
      <c r="AF329" s="2" t="s">
        <v>100</v>
      </c>
    </row>
    <row r="330" spans="1:32" ht="45" customHeight="1" x14ac:dyDescent="0.25">
      <c r="A330" s="2" t="s">
        <v>1207</v>
      </c>
      <c r="B330" s="2" t="s">
        <v>76</v>
      </c>
      <c r="C330" s="2" t="s">
        <v>77</v>
      </c>
      <c r="D330" s="2" t="s">
        <v>78</v>
      </c>
      <c r="E330" s="2" t="s">
        <v>9</v>
      </c>
      <c r="F330" s="2" t="s">
        <v>79</v>
      </c>
      <c r="G330" s="2" t="s">
        <v>1208</v>
      </c>
      <c r="H330" s="2" t="s">
        <v>1209</v>
      </c>
      <c r="I330" s="2" t="s">
        <v>577</v>
      </c>
      <c r="J330" s="2" t="s">
        <v>83</v>
      </c>
      <c r="K330" s="2" t="s">
        <v>84</v>
      </c>
      <c r="L330" s="2" t="s">
        <v>1210</v>
      </c>
      <c r="M330" s="2" t="s">
        <v>86</v>
      </c>
      <c r="N330" s="2" t="s">
        <v>87</v>
      </c>
      <c r="O330" s="2" t="s">
        <v>88</v>
      </c>
      <c r="P330" s="2" t="s">
        <v>89</v>
      </c>
      <c r="Q330" s="2" t="s">
        <v>90</v>
      </c>
      <c r="R330" s="2" t="s">
        <v>91</v>
      </c>
      <c r="S330" s="2" t="s">
        <v>6</v>
      </c>
      <c r="T330" s="2" t="s">
        <v>92</v>
      </c>
      <c r="U330" s="2" t="s">
        <v>93</v>
      </c>
      <c r="V330" s="2" t="s">
        <v>94</v>
      </c>
      <c r="W330" s="2" t="s">
        <v>10</v>
      </c>
      <c r="X330" s="2" t="s">
        <v>87</v>
      </c>
      <c r="Y330" s="2" t="s">
        <v>95</v>
      </c>
      <c r="Z330" s="2" t="s">
        <v>96</v>
      </c>
      <c r="AA330" s="2" t="s">
        <v>89</v>
      </c>
      <c r="AB330" s="6" t="s">
        <v>97</v>
      </c>
      <c r="AC330" s="2" t="s">
        <v>98</v>
      </c>
      <c r="AD330" s="2" t="s">
        <v>99</v>
      </c>
      <c r="AE330" s="2" t="s">
        <v>99</v>
      </c>
      <c r="AF330" s="2" t="s">
        <v>100</v>
      </c>
    </row>
    <row r="331" spans="1:32" ht="45" customHeight="1" x14ac:dyDescent="0.25">
      <c r="A331" s="2" t="s">
        <v>1211</v>
      </c>
      <c r="B331" s="2" t="s">
        <v>76</v>
      </c>
      <c r="C331" s="2" t="s">
        <v>77</v>
      </c>
      <c r="D331" s="2" t="s">
        <v>78</v>
      </c>
      <c r="E331" s="2" t="s">
        <v>9</v>
      </c>
      <c r="F331" s="2" t="s">
        <v>699</v>
      </c>
      <c r="G331" s="2" t="s">
        <v>465</v>
      </c>
      <c r="H331" s="2" t="s">
        <v>1209</v>
      </c>
      <c r="I331" s="2" t="s">
        <v>577</v>
      </c>
      <c r="J331" s="2" t="s">
        <v>83</v>
      </c>
      <c r="K331" s="2" t="s">
        <v>84</v>
      </c>
      <c r="L331" s="2" t="s">
        <v>730</v>
      </c>
      <c r="M331" s="2" t="s">
        <v>86</v>
      </c>
      <c r="N331" s="2" t="s">
        <v>87</v>
      </c>
      <c r="O331" s="2" t="s">
        <v>88</v>
      </c>
      <c r="P331" s="2" t="s">
        <v>89</v>
      </c>
      <c r="Q331" s="2" t="s">
        <v>90</v>
      </c>
      <c r="R331" s="2" t="s">
        <v>91</v>
      </c>
      <c r="S331" s="2" t="s">
        <v>6</v>
      </c>
      <c r="T331" s="2" t="s">
        <v>92</v>
      </c>
      <c r="U331" s="2" t="s">
        <v>93</v>
      </c>
      <c r="V331" s="2" t="s">
        <v>94</v>
      </c>
      <c r="W331" s="2" t="s">
        <v>10</v>
      </c>
      <c r="X331" s="2" t="s">
        <v>87</v>
      </c>
      <c r="Y331" s="2" t="s">
        <v>95</v>
      </c>
      <c r="Z331" s="2" t="s">
        <v>96</v>
      </c>
      <c r="AA331" s="2" t="s">
        <v>89</v>
      </c>
      <c r="AB331" s="6" t="s">
        <v>97</v>
      </c>
      <c r="AC331" s="2" t="s">
        <v>98</v>
      </c>
      <c r="AD331" s="2" t="s">
        <v>99</v>
      </c>
      <c r="AE331" s="2" t="s">
        <v>99</v>
      </c>
      <c r="AF331" s="2" t="s">
        <v>100</v>
      </c>
    </row>
    <row r="332" spans="1:32" ht="45" customHeight="1" x14ac:dyDescent="0.25">
      <c r="A332" s="2" t="s">
        <v>1212</v>
      </c>
      <c r="B332" s="2" t="s">
        <v>76</v>
      </c>
      <c r="C332" s="2" t="s">
        <v>77</v>
      </c>
      <c r="D332" s="2" t="s">
        <v>78</v>
      </c>
      <c r="E332" s="2" t="s">
        <v>9</v>
      </c>
      <c r="F332" s="2" t="s">
        <v>121</v>
      </c>
      <c r="G332" s="2" t="s">
        <v>1213</v>
      </c>
      <c r="H332" s="2" t="s">
        <v>81</v>
      </c>
      <c r="I332" s="2" t="s">
        <v>1052</v>
      </c>
      <c r="J332" s="2" t="s">
        <v>136</v>
      </c>
      <c r="K332" s="2" t="s">
        <v>559</v>
      </c>
      <c r="L332" s="2" t="s">
        <v>537</v>
      </c>
      <c r="M332" s="2" t="s">
        <v>86</v>
      </c>
      <c r="N332" s="2" t="s">
        <v>87</v>
      </c>
      <c r="O332" s="2" t="s">
        <v>88</v>
      </c>
      <c r="P332" s="2" t="s">
        <v>89</v>
      </c>
      <c r="Q332" s="2" t="s">
        <v>90</v>
      </c>
      <c r="R332" s="2" t="s">
        <v>91</v>
      </c>
      <c r="S332" s="2" t="s">
        <v>6</v>
      </c>
      <c r="T332" s="2" t="s">
        <v>92</v>
      </c>
      <c r="U332" s="2" t="s">
        <v>93</v>
      </c>
      <c r="V332" s="2" t="s">
        <v>94</v>
      </c>
      <c r="W332" s="2" t="s">
        <v>10</v>
      </c>
      <c r="X332" s="2" t="s">
        <v>87</v>
      </c>
      <c r="Y332" s="2" t="s">
        <v>95</v>
      </c>
      <c r="Z332" s="2" t="s">
        <v>96</v>
      </c>
      <c r="AA332" s="2" t="s">
        <v>89</v>
      </c>
      <c r="AB332" s="6" t="s">
        <v>97</v>
      </c>
      <c r="AC332" s="2" t="s">
        <v>98</v>
      </c>
      <c r="AD332" s="2" t="s">
        <v>99</v>
      </c>
      <c r="AE332" s="2" t="s">
        <v>99</v>
      </c>
      <c r="AF332" s="2" t="s">
        <v>100</v>
      </c>
    </row>
    <row r="333" spans="1:32" ht="45" customHeight="1" x14ac:dyDescent="0.25">
      <c r="A333" s="2" t="s">
        <v>1214</v>
      </c>
      <c r="B333" s="2" t="s">
        <v>76</v>
      </c>
      <c r="C333" s="2" t="s">
        <v>77</v>
      </c>
      <c r="D333" s="2" t="s">
        <v>78</v>
      </c>
      <c r="E333" s="2" t="s">
        <v>9</v>
      </c>
      <c r="F333" s="2" t="s">
        <v>79</v>
      </c>
      <c r="G333" s="2" t="s">
        <v>122</v>
      </c>
      <c r="H333" s="2" t="s">
        <v>81</v>
      </c>
      <c r="I333" s="2" t="s">
        <v>1052</v>
      </c>
      <c r="J333" s="2" t="s">
        <v>83</v>
      </c>
      <c r="K333" s="2" t="s">
        <v>84</v>
      </c>
      <c r="L333" s="2" t="s">
        <v>1188</v>
      </c>
      <c r="M333" s="2" t="s">
        <v>86</v>
      </c>
      <c r="N333" s="2" t="s">
        <v>87</v>
      </c>
      <c r="O333" s="2" t="s">
        <v>88</v>
      </c>
      <c r="P333" s="2" t="s">
        <v>89</v>
      </c>
      <c r="Q333" s="2" t="s">
        <v>90</v>
      </c>
      <c r="R333" s="2" t="s">
        <v>91</v>
      </c>
      <c r="S333" s="2" t="s">
        <v>6</v>
      </c>
      <c r="T333" s="2" t="s">
        <v>92</v>
      </c>
      <c r="U333" s="2" t="s">
        <v>93</v>
      </c>
      <c r="V333" s="2" t="s">
        <v>94</v>
      </c>
      <c r="W333" s="2" t="s">
        <v>10</v>
      </c>
      <c r="X333" s="2" t="s">
        <v>87</v>
      </c>
      <c r="Y333" s="2" t="s">
        <v>95</v>
      </c>
      <c r="Z333" s="2" t="s">
        <v>96</v>
      </c>
      <c r="AA333" s="2" t="s">
        <v>89</v>
      </c>
      <c r="AB333" s="6" t="s">
        <v>97</v>
      </c>
      <c r="AC333" s="2" t="s">
        <v>98</v>
      </c>
      <c r="AD333" s="2" t="s">
        <v>99</v>
      </c>
      <c r="AE333" s="2" t="s">
        <v>99</v>
      </c>
      <c r="AF333" s="2" t="s">
        <v>100</v>
      </c>
    </row>
    <row r="334" spans="1:32" ht="45" customHeight="1" x14ac:dyDescent="0.25">
      <c r="A334" s="2" t="s">
        <v>1215</v>
      </c>
      <c r="B334" s="2" t="s">
        <v>76</v>
      </c>
      <c r="C334" s="2" t="s">
        <v>77</v>
      </c>
      <c r="D334" s="2" t="s">
        <v>78</v>
      </c>
      <c r="E334" s="2" t="s">
        <v>9</v>
      </c>
      <c r="F334" s="2" t="s">
        <v>79</v>
      </c>
      <c r="G334" s="2" t="s">
        <v>372</v>
      </c>
      <c r="H334" s="2" t="s">
        <v>81</v>
      </c>
      <c r="I334" s="2" t="s">
        <v>1052</v>
      </c>
      <c r="J334" s="2" t="s">
        <v>83</v>
      </c>
      <c r="K334" s="2" t="s">
        <v>84</v>
      </c>
      <c r="L334" s="2" t="s">
        <v>126</v>
      </c>
      <c r="M334" s="2" t="s">
        <v>86</v>
      </c>
      <c r="N334" s="2" t="s">
        <v>87</v>
      </c>
      <c r="O334" s="2" t="s">
        <v>88</v>
      </c>
      <c r="P334" s="2" t="s">
        <v>89</v>
      </c>
      <c r="Q334" s="2" t="s">
        <v>90</v>
      </c>
      <c r="R334" s="2" t="s">
        <v>91</v>
      </c>
      <c r="S334" s="2" t="s">
        <v>6</v>
      </c>
      <c r="T334" s="2" t="s">
        <v>92</v>
      </c>
      <c r="U334" s="2" t="s">
        <v>93</v>
      </c>
      <c r="V334" s="2" t="s">
        <v>94</v>
      </c>
      <c r="W334" s="2" t="s">
        <v>10</v>
      </c>
      <c r="X334" s="2" t="s">
        <v>87</v>
      </c>
      <c r="Y334" s="2" t="s">
        <v>95</v>
      </c>
      <c r="Z334" s="2" t="s">
        <v>96</v>
      </c>
      <c r="AA334" s="2" t="s">
        <v>89</v>
      </c>
      <c r="AB334" s="6" t="s">
        <v>97</v>
      </c>
      <c r="AC334" s="2" t="s">
        <v>98</v>
      </c>
      <c r="AD334" s="2" t="s">
        <v>99</v>
      </c>
      <c r="AE334" s="2" t="s">
        <v>99</v>
      </c>
      <c r="AF334" s="2" t="s">
        <v>100</v>
      </c>
    </row>
    <row r="335" spans="1:32" ht="45" customHeight="1" x14ac:dyDescent="0.25">
      <c r="A335" s="2" t="s">
        <v>1216</v>
      </c>
      <c r="B335" s="2" t="s">
        <v>76</v>
      </c>
      <c r="C335" s="2" t="s">
        <v>77</v>
      </c>
      <c r="D335" s="2" t="s">
        <v>78</v>
      </c>
      <c r="E335" s="2" t="s">
        <v>9</v>
      </c>
      <c r="F335" s="2" t="s">
        <v>180</v>
      </c>
      <c r="G335" s="2" t="s">
        <v>1217</v>
      </c>
      <c r="H335" s="2" t="s">
        <v>81</v>
      </c>
      <c r="I335" s="2" t="s">
        <v>151</v>
      </c>
      <c r="J335" s="2" t="s">
        <v>136</v>
      </c>
      <c r="K335" s="2" t="s">
        <v>84</v>
      </c>
      <c r="L335" s="2" t="s">
        <v>1218</v>
      </c>
      <c r="M335" s="2" t="s">
        <v>86</v>
      </c>
      <c r="N335" s="2" t="s">
        <v>87</v>
      </c>
      <c r="O335" s="2" t="s">
        <v>88</v>
      </c>
      <c r="P335" s="2" t="s">
        <v>89</v>
      </c>
      <c r="Q335" s="2" t="s">
        <v>90</v>
      </c>
      <c r="R335" s="2" t="s">
        <v>91</v>
      </c>
      <c r="S335" s="2" t="s">
        <v>6</v>
      </c>
      <c r="T335" s="2" t="s">
        <v>92</v>
      </c>
      <c r="U335" s="2" t="s">
        <v>93</v>
      </c>
      <c r="V335" s="2" t="s">
        <v>94</v>
      </c>
      <c r="W335" s="2" t="s">
        <v>10</v>
      </c>
      <c r="X335" s="2" t="s">
        <v>87</v>
      </c>
      <c r="Y335" s="2" t="s">
        <v>95</v>
      </c>
      <c r="Z335" s="2" t="s">
        <v>96</v>
      </c>
      <c r="AA335" s="2" t="s">
        <v>89</v>
      </c>
      <c r="AB335" s="6" t="s">
        <v>97</v>
      </c>
      <c r="AC335" s="2" t="s">
        <v>98</v>
      </c>
      <c r="AD335" s="2" t="s">
        <v>99</v>
      </c>
      <c r="AE335" s="2" t="s">
        <v>99</v>
      </c>
      <c r="AF335" s="2" t="s">
        <v>100</v>
      </c>
    </row>
    <row r="336" spans="1:32" ht="45" customHeight="1" x14ac:dyDescent="0.25">
      <c r="A336" s="2" t="s">
        <v>1219</v>
      </c>
      <c r="B336" s="2" t="s">
        <v>76</v>
      </c>
      <c r="C336" s="2" t="s">
        <v>77</v>
      </c>
      <c r="D336" s="2" t="s">
        <v>78</v>
      </c>
      <c r="E336" s="2" t="s">
        <v>9</v>
      </c>
      <c r="F336" s="2" t="s">
        <v>79</v>
      </c>
      <c r="G336" s="2" t="s">
        <v>912</v>
      </c>
      <c r="H336" s="2" t="s">
        <v>549</v>
      </c>
      <c r="I336" s="2" t="s">
        <v>147</v>
      </c>
      <c r="J336" s="2" t="s">
        <v>83</v>
      </c>
      <c r="K336" s="2" t="s">
        <v>106</v>
      </c>
      <c r="L336" s="2" t="s">
        <v>119</v>
      </c>
      <c r="M336" s="2" t="s">
        <v>86</v>
      </c>
      <c r="N336" s="2" t="s">
        <v>87</v>
      </c>
      <c r="O336" s="2" t="s">
        <v>88</v>
      </c>
      <c r="P336" s="2" t="s">
        <v>89</v>
      </c>
      <c r="Q336" s="2" t="s">
        <v>90</v>
      </c>
      <c r="R336" s="2" t="s">
        <v>91</v>
      </c>
      <c r="S336" s="2" t="s">
        <v>6</v>
      </c>
      <c r="T336" s="2" t="s">
        <v>92</v>
      </c>
      <c r="U336" s="2" t="s">
        <v>93</v>
      </c>
      <c r="V336" s="2" t="s">
        <v>94</v>
      </c>
      <c r="W336" s="2" t="s">
        <v>10</v>
      </c>
      <c r="X336" s="2" t="s">
        <v>87</v>
      </c>
      <c r="Y336" s="2" t="s">
        <v>95</v>
      </c>
      <c r="Z336" s="2" t="s">
        <v>96</v>
      </c>
      <c r="AA336" s="2" t="s">
        <v>89</v>
      </c>
      <c r="AB336" s="6" t="s">
        <v>97</v>
      </c>
      <c r="AC336" s="2" t="s">
        <v>98</v>
      </c>
      <c r="AD336" s="2" t="s">
        <v>99</v>
      </c>
      <c r="AE336" s="2" t="s">
        <v>99</v>
      </c>
      <c r="AF336" s="2" t="s">
        <v>100</v>
      </c>
    </row>
    <row r="337" spans="1:32" ht="45" customHeight="1" x14ac:dyDescent="0.25">
      <c r="A337" s="2" t="s">
        <v>1220</v>
      </c>
      <c r="B337" s="2" t="s">
        <v>76</v>
      </c>
      <c r="C337" s="2" t="s">
        <v>77</v>
      </c>
      <c r="D337" s="2" t="s">
        <v>78</v>
      </c>
      <c r="E337" s="2" t="s">
        <v>9</v>
      </c>
      <c r="F337" s="2" t="s">
        <v>121</v>
      </c>
      <c r="G337" s="2" t="s">
        <v>1221</v>
      </c>
      <c r="H337" s="2" t="s">
        <v>549</v>
      </c>
      <c r="I337" s="2" t="s">
        <v>151</v>
      </c>
      <c r="J337" s="2" t="s">
        <v>83</v>
      </c>
      <c r="K337" s="2" t="s">
        <v>113</v>
      </c>
      <c r="L337" s="2" t="s">
        <v>1222</v>
      </c>
      <c r="M337" s="2" t="s">
        <v>86</v>
      </c>
      <c r="N337" s="2" t="s">
        <v>87</v>
      </c>
      <c r="O337" s="2" t="s">
        <v>88</v>
      </c>
      <c r="P337" s="2" t="s">
        <v>89</v>
      </c>
      <c r="Q337" s="2" t="s">
        <v>90</v>
      </c>
      <c r="R337" s="2" t="s">
        <v>91</v>
      </c>
      <c r="S337" s="2" t="s">
        <v>6</v>
      </c>
      <c r="T337" s="2" t="s">
        <v>92</v>
      </c>
      <c r="U337" s="2" t="s">
        <v>93</v>
      </c>
      <c r="V337" s="2" t="s">
        <v>94</v>
      </c>
      <c r="W337" s="2" t="s">
        <v>10</v>
      </c>
      <c r="X337" s="2" t="s">
        <v>87</v>
      </c>
      <c r="Y337" s="2" t="s">
        <v>95</v>
      </c>
      <c r="Z337" s="2" t="s">
        <v>96</v>
      </c>
      <c r="AA337" s="2" t="s">
        <v>89</v>
      </c>
      <c r="AB337" s="6" t="s">
        <v>97</v>
      </c>
      <c r="AC337" s="2" t="s">
        <v>98</v>
      </c>
      <c r="AD337" s="2" t="s">
        <v>99</v>
      </c>
      <c r="AE337" s="2" t="s">
        <v>99</v>
      </c>
      <c r="AF337" s="2" t="s">
        <v>100</v>
      </c>
    </row>
    <row r="338" spans="1:32" ht="45" customHeight="1" x14ac:dyDescent="0.25">
      <c r="A338" s="2" t="s">
        <v>1223</v>
      </c>
      <c r="B338" s="2" t="s">
        <v>76</v>
      </c>
      <c r="C338" s="2" t="s">
        <v>77</v>
      </c>
      <c r="D338" s="2" t="s">
        <v>78</v>
      </c>
      <c r="E338" s="2" t="s">
        <v>9</v>
      </c>
      <c r="F338" s="2" t="s">
        <v>79</v>
      </c>
      <c r="G338" s="2" t="s">
        <v>784</v>
      </c>
      <c r="H338" s="2" t="s">
        <v>549</v>
      </c>
      <c r="I338" s="2" t="s">
        <v>1224</v>
      </c>
      <c r="J338" s="2" t="s">
        <v>83</v>
      </c>
      <c r="K338" s="2" t="s">
        <v>84</v>
      </c>
      <c r="L338" s="2" t="s">
        <v>1225</v>
      </c>
      <c r="M338" s="2" t="s">
        <v>86</v>
      </c>
      <c r="N338" s="2" t="s">
        <v>87</v>
      </c>
      <c r="O338" s="2" t="s">
        <v>88</v>
      </c>
      <c r="P338" s="2" t="s">
        <v>89</v>
      </c>
      <c r="Q338" s="2" t="s">
        <v>90</v>
      </c>
      <c r="R338" s="2" t="s">
        <v>91</v>
      </c>
      <c r="S338" s="2" t="s">
        <v>6</v>
      </c>
      <c r="T338" s="2" t="s">
        <v>92</v>
      </c>
      <c r="U338" s="2" t="s">
        <v>93</v>
      </c>
      <c r="V338" s="2" t="s">
        <v>94</v>
      </c>
      <c r="W338" s="2" t="s">
        <v>10</v>
      </c>
      <c r="X338" s="2" t="s">
        <v>87</v>
      </c>
      <c r="Y338" s="2" t="s">
        <v>95</v>
      </c>
      <c r="Z338" s="2" t="s">
        <v>96</v>
      </c>
      <c r="AA338" s="2" t="s">
        <v>89</v>
      </c>
      <c r="AB338" s="6" t="s">
        <v>97</v>
      </c>
      <c r="AC338" s="2" t="s">
        <v>98</v>
      </c>
      <c r="AD338" s="2" t="s">
        <v>99</v>
      </c>
      <c r="AE338" s="2" t="s">
        <v>99</v>
      </c>
      <c r="AF338" s="2" t="s">
        <v>100</v>
      </c>
    </row>
    <row r="339" spans="1:32" ht="45" customHeight="1" x14ac:dyDescent="0.25">
      <c r="A339" s="2" t="s">
        <v>1226</v>
      </c>
      <c r="B339" s="2" t="s">
        <v>76</v>
      </c>
      <c r="C339" s="2" t="s">
        <v>77</v>
      </c>
      <c r="D339" s="2" t="s">
        <v>78</v>
      </c>
      <c r="E339" s="2" t="s">
        <v>9</v>
      </c>
      <c r="F339" s="2" t="s">
        <v>1227</v>
      </c>
      <c r="G339" s="2" t="s">
        <v>1228</v>
      </c>
      <c r="H339" s="2" t="s">
        <v>549</v>
      </c>
      <c r="I339" s="2" t="s">
        <v>245</v>
      </c>
      <c r="J339" s="2" t="s">
        <v>83</v>
      </c>
      <c r="K339" s="2" t="s">
        <v>137</v>
      </c>
      <c r="L339" s="2" t="s">
        <v>1229</v>
      </c>
      <c r="M339" s="2" t="s">
        <v>86</v>
      </c>
      <c r="N339" s="2" t="s">
        <v>87</v>
      </c>
      <c r="O339" s="2" t="s">
        <v>88</v>
      </c>
      <c r="P339" s="2" t="s">
        <v>89</v>
      </c>
      <c r="Q339" s="2" t="s">
        <v>90</v>
      </c>
      <c r="R339" s="2" t="s">
        <v>91</v>
      </c>
      <c r="S339" s="2" t="s">
        <v>6</v>
      </c>
      <c r="T339" s="2" t="s">
        <v>92</v>
      </c>
      <c r="U339" s="2" t="s">
        <v>93</v>
      </c>
      <c r="V339" s="2" t="s">
        <v>94</v>
      </c>
      <c r="W339" s="2" t="s">
        <v>10</v>
      </c>
      <c r="X339" s="2" t="s">
        <v>87</v>
      </c>
      <c r="Y339" s="2" t="s">
        <v>95</v>
      </c>
      <c r="Z339" s="2" t="s">
        <v>96</v>
      </c>
      <c r="AA339" s="2" t="s">
        <v>89</v>
      </c>
      <c r="AB339" s="6" t="s">
        <v>97</v>
      </c>
      <c r="AC339" s="2" t="s">
        <v>98</v>
      </c>
      <c r="AD339" s="2" t="s">
        <v>99</v>
      </c>
      <c r="AE339" s="2" t="s">
        <v>99</v>
      </c>
      <c r="AF339" s="2" t="s">
        <v>100</v>
      </c>
    </row>
    <row r="340" spans="1:32" ht="45" customHeight="1" x14ac:dyDescent="0.25">
      <c r="A340" s="2" t="s">
        <v>1230</v>
      </c>
      <c r="B340" s="2" t="s">
        <v>76</v>
      </c>
      <c r="C340" s="2" t="s">
        <v>77</v>
      </c>
      <c r="D340" s="2" t="s">
        <v>78</v>
      </c>
      <c r="E340" s="2" t="s">
        <v>9</v>
      </c>
      <c r="F340" s="2" t="s">
        <v>180</v>
      </c>
      <c r="G340" s="2" t="s">
        <v>1231</v>
      </c>
      <c r="H340" s="2" t="s">
        <v>146</v>
      </c>
      <c r="I340" s="2" t="s">
        <v>945</v>
      </c>
      <c r="J340" s="2" t="s">
        <v>136</v>
      </c>
      <c r="K340" s="2" t="s">
        <v>84</v>
      </c>
      <c r="L340" s="2" t="s">
        <v>1232</v>
      </c>
      <c r="M340" s="2" t="s">
        <v>86</v>
      </c>
      <c r="N340" s="2" t="s">
        <v>87</v>
      </c>
      <c r="O340" s="2" t="s">
        <v>88</v>
      </c>
      <c r="P340" s="2" t="s">
        <v>89</v>
      </c>
      <c r="Q340" s="2" t="s">
        <v>90</v>
      </c>
      <c r="R340" s="2" t="s">
        <v>91</v>
      </c>
      <c r="S340" s="2" t="s">
        <v>6</v>
      </c>
      <c r="T340" s="2" t="s">
        <v>92</v>
      </c>
      <c r="U340" s="2" t="s">
        <v>93</v>
      </c>
      <c r="V340" s="2" t="s">
        <v>94</v>
      </c>
      <c r="W340" s="2" t="s">
        <v>10</v>
      </c>
      <c r="X340" s="2" t="s">
        <v>87</v>
      </c>
      <c r="Y340" s="2" t="s">
        <v>95</v>
      </c>
      <c r="Z340" s="2" t="s">
        <v>96</v>
      </c>
      <c r="AA340" s="2" t="s">
        <v>89</v>
      </c>
      <c r="AB340" s="6" t="s">
        <v>97</v>
      </c>
      <c r="AC340" s="2" t="s">
        <v>98</v>
      </c>
      <c r="AD340" s="2" t="s">
        <v>99</v>
      </c>
      <c r="AE340" s="2" t="s">
        <v>99</v>
      </c>
      <c r="AF340" s="2" t="s">
        <v>100</v>
      </c>
    </row>
    <row r="341" spans="1:32" ht="45" customHeight="1" x14ac:dyDescent="0.25">
      <c r="A341" s="2" t="s">
        <v>1233</v>
      </c>
      <c r="B341" s="2" t="s">
        <v>76</v>
      </c>
      <c r="C341" s="2" t="s">
        <v>77</v>
      </c>
      <c r="D341" s="2" t="s">
        <v>78</v>
      </c>
      <c r="E341" s="2" t="s">
        <v>9</v>
      </c>
      <c r="F341" s="2" t="s">
        <v>79</v>
      </c>
      <c r="G341" s="2" t="s">
        <v>521</v>
      </c>
      <c r="H341" s="2" t="s">
        <v>146</v>
      </c>
      <c r="I341" s="2" t="s">
        <v>696</v>
      </c>
      <c r="J341" s="2" t="s">
        <v>83</v>
      </c>
      <c r="K341" s="2" t="s">
        <v>84</v>
      </c>
      <c r="L341" s="2" t="s">
        <v>1234</v>
      </c>
      <c r="M341" s="2" t="s">
        <v>86</v>
      </c>
      <c r="N341" s="2" t="s">
        <v>87</v>
      </c>
      <c r="O341" s="2" t="s">
        <v>88</v>
      </c>
      <c r="P341" s="2" t="s">
        <v>89</v>
      </c>
      <c r="Q341" s="2" t="s">
        <v>90</v>
      </c>
      <c r="R341" s="2" t="s">
        <v>91</v>
      </c>
      <c r="S341" s="2" t="s">
        <v>6</v>
      </c>
      <c r="T341" s="2" t="s">
        <v>92</v>
      </c>
      <c r="U341" s="2" t="s">
        <v>93</v>
      </c>
      <c r="V341" s="2" t="s">
        <v>94</v>
      </c>
      <c r="W341" s="2" t="s">
        <v>10</v>
      </c>
      <c r="X341" s="2" t="s">
        <v>87</v>
      </c>
      <c r="Y341" s="2" t="s">
        <v>95</v>
      </c>
      <c r="Z341" s="2" t="s">
        <v>96</v>
      </c>
      <c r="AA341" s="2" t="s">
        <v>89</v>
      </c>
      <c r="AB341" s="6" t="s">
        <v>97</v>
      </c>
      <c r="AC341" s="2" t="s">
        <v>98</v>
      </c>
      <c r="AD341" s="2" t="s">
        <v>99</v>
      </c>
      <c r="AE341" s="2" t="s">
        <v>99</v>
      </c>
      <c r="AF341" s="2" t="s">
        <v>100</v>
      </c>
    </row>
    <row r="342" spans="1:32" ht="45" customHeight="1" x14ac:dyDescent="0.25">
      <c r="A342" s="2" t="s">
        <v>1235</v>
      </c>
      <c r="B342" s="2" t="s">
        <v>76</v>
      </c>
      <c r="C342" s="2" t="s">
        <v>77</v>
      </c>
      <c r="D342" s="2" t="s">
        <v>78</v>
      </c>
      <c r="E342" s="2" t="s">
        <v>9</v>
      </c>
      <c r="F342" s="2" t="s">
        <v>102</v>
      </c>
      <c r="G342" s="2" t="s">
        <v>798</v>
      </c>
      <c r="H342" s="2" t="s">
        <v>146</v>
      </c>
      <c r="I342" s="2" t="s">
        <v>146</v>
      </c>
      <c r="J342" s="2" t="s">
        <v>83</v>
      </c>
      <c r="K342" s="2" t="s">
        <v>250</v>
      </c>
      <c r="L342" s="2" t="s">
        <v>393</v>
      </c>
      <c r="M342" s="2" t="s">
        <v>86</v>
      </c>
      <c r="N342" s="2" t="s">
        <v>87</v>
      </c>
      <c r="O342" s="2" t="s">
        <v>88</v>
      </c>
      <c r="P342" s="2" t="s">
        <v>89</v>
      </c>
      <c r="Q342" s="2" t="s">
        <v>90</v>
      </c>
      <c r="R342" s="2" t="s">
        <v>91</v>
      </c>
      <c r="S342" s="2" t="s">
        <v>6</v>
      </c>
      <c r="T342" s="2" t="s">
        <v>92</v>
      </c>
      <c r="U342" s="2" t="s">
        <v>93</v>
      </c>
      <c r="V342" s="2" t="s">
        <v>94</v>
      </c>
      <c r="W342" s="2" t="s">
        <v>10</v>
      </c>
      <c r="X342" s="2" t="s">
        <v>87</v>
      </c>
      <c r="Y342" s="2" t="s">
        <v>95</v>
      </c>
      <c r="Z342" s="2" t="s">
        <v>96</v>
      </c>
      <c r="AA342" s="2" t="s">
        <v>89</v>
      </c>
      <c r="AB342" s="6" t="s">
        <v>97</v>
      </c>
      <c r="AC342" s="2" t="s">
        <v>98</v>
      </c>
      <c r="AD342" s="2" t="s">
        <v>99</v>
      </c>
      <c r="AE342" s="2" t="s">
        <v>99</v>
      </c>
      <c r="AF342" s="2" t="s">
        <v>100</v>
      </c>
    </row>
    <row r="343" spans="1:32" ht="45" customHeight="1" x14ac:dyDescent="0.25">
      <c r="A343" s="2" t="s">
        <v>1236</v>
      </c>
      <c r="B343" s="2" t="s">
        <v>76</v>
      </c>
      <c r="C343" s="2" t="s">
        <v>77</v>
      </c>
      <c r="D343" s="2" t="s">
        <v>78</v>
      </c>
      <c r="E343" s="2" t="s">
        <v>9</v>
      </c>
      <c r="F343" s="2" t="s">
        <v>79</v>
      </c>
      <c r="G343" s="2" t="s">
        <v>1237</v>
      </c>
      <c r="H343" s="2" t="s">
        <v>146</v>
      </c>
      <c r="I343" s="2" t="s">
        <v>146</v>
      </c>
      <c r="J343" s="2" t="s">
        <v>83</v>
      </c>
      <c r="K343" s="2" t="s">
        <v>84</v>
      </c>
      <c r="L343" s="2" t="s">
        <v>689</v>
      </c>
      <c r="M343" s="2" t="s">
        <v>86</v>
      </c>
      <c r="N343" s="2" t="s">
        <v>87</v>
      </c>
      <c r="O343" s="2" t="s">
        <v>88</v>
      </c>
      <c r="P343" s="2" t="s">
        <v>89</v>
      </c>
      <c r="Q343" s="2" t="s">
        <v>90</v>
      </c>
      <c r="R343" s="2" t="s">
        <v>91</v>
      </c>
      <c r="S343" s="2" t="s">
        <v>6</v>
      </c>
      <c r="T343" s="2" t="s">
        <v>92</v>
      </c>
      <c r="U343" s="2" t="s">
        <v>93</v>
      </c>
      <c r="V343" s="2" t="s">
        <v>94</v>
      </c>
      <c r="W343" s="2" t="s">
        <v>10</v>
      </c>
      <c r="X343" s="2" t="s">
        <v>87</v>
      </c>
      <c r="Y343" s="2" t="s">
        <v>95</v>
      </c>
      <c r="Z343" s="2" t="s">
        <v>96</v>
      </c>
      <c r="AA343" s="2" t="s">
        <v>89</v>
      </c>
      <c r="AB343" s="6" t="s">
        <v>97</v>
      </c>
      <c r="AC343" s="2" t="s">
        <v>98</v>
      </c>
      <c r="AD343" s="2" t="s">
        <v>99</v>
      </c>
      <c r="AE343" s="2" t="s">
        <v>99</v>
      </c>
      <c r="AF343" s="2" t="s">
        <v>100</v>
      </c>
    </row>
    <row r="344" spans="1:32" ht="45" customHeight="1" x14ac:dyDescent="0.25">
      <c r="A344" s="2" t="s">
        <v>1238</v>
      </c>
      <c r="B344" s="2" t="s">
        <v>76</v>
      </c>
      <c r="C344" s="2" t="s">
        <v>77</v>
      </c>
      <c r="D344" s="2" t="s">
        <v>78</v>
      </c>
      <c r="E344" s="2" t="s">
        <v>9</v>
      </c>
      <c r="F344" s="2" t="s">
        <v>121</v>
      </c>
      <c r="G344" s="2" t="s">
        <v>1239</v>
      </c>
      <c r="H344" s="2" t="s">
        <v>105</v>
      </c>
      <c r="I344" s="2" t="s">
        <v>1240</v>
      </c>
      <c r="J344" s="2" t="s">
        <v>136</v>
      </c>
      <c r="K344" s="2" t="s">
        <v>208</v>
      </c>
      <c r="L344" s="2" t="s">
        <v>1241</v>
      </c>
      <c r="M344" s="2" t="s">
        <v>86</v>
      </c>
      <c r="N344" s="2" t="s">
        <v>87</v>
      </c>
      <c r="O344" s="2" t="s">
        <v>88</v>
      </c>
      <c r="P344" s="2" t="s">
        <v>89</v>
      </c>
      <c r="Q344" s="2" t="s">
        <v>90</v>
      </c>
      <c r="R344" s="2" t="s">
        <v>91</v>
      </c>
      <c r="S344" s="2" t="s">
        <v>6</v>
      </c>
      <c r="T344" s="2" t="s">
        <v>92</v>
      </c>
      <c r="U344" s="2" t="s">
        <v>93</v>
      </c>
      <c r="V344" s="2" t="s">
        <v>94</v>
      </c>
      <c r="W344" s="2" t="s">
        <v>10</v>
      </c>
      <c r="X344" s="2" t="s">
        <v>87</v>
      </c>
      <c r="Y344" s="2" t="s">
        <v>95</v>
      </c>
      <c r="Z344" s="2" t="s">
        <v>96</v>
      </c>
      <c r="AA344" s="2" t="s">
        <v>89</v>
      </c>
      <c r="AB344" s="6" t="s">
        <v>97</v>
      </c>
      <c r="AC344" s="2" t="s">
        <v>98</v>
      </c>
      <c r="AD344" s="2" t="s">
        <v>99</v>
      </c>
      <c r="AE344" s="2" t="s">
        <v>99</v>
      </c>
      <c r="AF344" s="2" t="s">
        <v>100</v>
      </c>
    </row>
    <row r="345" spans="1:32" ht="45" customHeight="1" x14ac:dyDescent="0.25">
      <c r="A345" s="2" t="s">
        <v>1242</v>
      </c>
      <c r="B345" s="2" t="s">
        <v>76</v>
      </c>
      <c r="C345" s="2" t="s">
        <v>77</v>
      </c>
      <c r="D345" s="2" t="s">
        <v>78</v>
      </c>
      <c r="E345" s="2" t="s">
        <v>9</v>
      </c>
      <c r="F345" s="2" t="s">
        <v>79</v>
      </c>
      <c r="G345" s="2" t="s">
        <v>265</v>
      </c>
      <c r="H345" s="2" t="s">
        <v>105</v>
      </c>
      <c r="I345" s="2" t="s">
        <v>262</v>
      </c>
      <c r="J345" s="2" t="s">
        <v>83</v>
      </c>
      <c r="K345" s="2" t="s">
        <v>106</v>
      </c>
      <c r="L345" s="2" t="s">
        <v>1243</v>
      </c>
      <c r="M345" s="2" t="s">
        <v>86</v>
      </c>
      <c r="N345" s="2" t="s">
        <v>87</v>
      </c>
      <c r="O345" s="2" t="s">
        <v>88</v>
      </c>
      <c r="P345" s="2" t="s">
        <v>89</v>
      </c>
      <c r="Q345" s="2" t="s">
        <v>90</v>
      </c>
      <c r="R345" s="2" t="s">
        <v>91</v>
      </c>
      <c r="S345" s="2" t="s">
        <v>6</v>
      </c>
      <c r="T345" s="2" t="s">
        <v>92</v>
      </c>
      <c r="U345" s="2" t="s">
        <v>93</v>
      </c>
      <c r="V345" s="2" t="s">
        <v>94</v>
      </c>
      <c r="W345" s="2" t="s">
        <v>10</v>
      </c>
      <c r="X345" s="2" t="s">
        <v>87</v>
      </c>
      <c r="Y345" s="2" t="s">
        <v>95</v>
      </c>
      <c r="Z345" s="2" t="s">
        <v>96</v>
      </c>
      <c r="AA345" s="2" t="s">
        <v>89</v>
      </c>
      <c r="AB345" s="6" t="s">
        <v>97</v>
      </c>
      <c r="AC345" s="2" t="s">
        <v>98</v>
      </c>
      <c r="AD345" s="2" t="s">
        <v>99</v>
      </c>
      <c r="AE345" s="2" t="s">
        <v>99</v>
      </c>
      <c r="AF345" s="2" t="s">
        <v>100</v>
      </c>
    </row>
    <row r="346" spans="1:32" ht="45" customHeight="1" x14ac:dyDescent="0.25">
      <c r="A346" s="2" t="s">
        <v>1244</v>
      </c>
      <c r="B346" s="2" t="s">
        <v>76</v>
      </c>
      <c r="C346" s="2" t="s">
        <v>77</v>
      </c>
      <c r="D346" s="2" t="s">
        <v>78</v>
      </c>
      <c r="E346" s="2" t="s">
        <v>9</v>
      </c>
      <c r="F346" s="2" t="s">
        <v>121</v>
      </c>
      <c r="G346" s="2" t="s">
        <v>1245</v>
      </c>
      <c r="H346" s="2" t="s">
        <v>105</v>
      </c>
      <c r="I346" s="2" t="s">
        <v>146</v>
      </c>
      <c r="J346" s="2" t="s">
        <v>83</v>
      </c>
      <c r="K346" s="2" t="s">
        <v>1246</v>
      </c>
      <c r="L346" s="2" t="s">
        <v>157</v>
      </c>
      <c r="M346" s="2" t="s">
        <v>86</v>
      </c>
      <c r="N346" s="2" t="s">
        <v>87</v>
      </c>
      <c r="O346" s="2" t="s">
        <v>88</v>
      </c>
      <c r="P346" s="2" t="s">
        <v>89</v>
      </c>
      <c r="Q346" s="2" t="s">
        <v>90</v>
      </c>
      <c r="R346" s="2" t="s">
        <v>91</v>
      </c>
      <c r="S346" s="2" t="s">
        <v>6</v>
      </c>
      <c r="T346" s="2" t="s">
        <v>92</v>
      </c>
      <c r="U346" s="2" t="s">
        <v>93</v>
      </c>
      <c r="V346" s="2" t="s">
        <v>94</v>
      </c>
      <c r="W346" s="2" t="s">
        <v>10</v>
      </c>
      <c r="X346" s="2" t="s">
        <v>87</v>
      </c>
      <c r="Y346" s="2" t="s">
        <v>95</v>
      </c>
      <c r="Z346" s="2" t="s">
        <v>96</v>
      </c>
      <c r="AA346" s="2" t="s">
        <v>89</v>
      </c>
      <c r="AB346" s="6" t="s">
        <v>97</v>
      </c>
      <c r="AC346" s="2" t="s">
        <v>98</v>
      </c>
      <c r="AD346" s="2" t="s">
        <v>99</v>
      </c>
      <c r="AE346" s="2" t="s">
        <v>99</v>
      </c>
      <c r="AF346" s="2" t="s">
        <v>100</v>
      </c>
    </row>
    <row r="347" spans="1:32" ht="45" customHeight="1" x14ac:dyDescent="0.25">
      <c r="A347" s="2" t="s">
        <v>1247</v>
      </c>
      <c r="B347" s="2" t="s">
        <v>76</v>
      </c>
      <c r="C347" s="2" t="s">
        <v>77</v>
      </c>
      <c r="D347" s="2" t="s">
        <v>78</v>
      </c>
      <c r="E347" s="2" t="s">
        <v>9</v>
      </c>
      <c r="F347" s="2" t="s">
        <v>79</v>
      </c>
      <c r="G347" s="2" t="s">
        <v>1248</v>
      </c>
      <c r="H347" s="2" t="s">
        <v>105</v>
      </c>
      <c r="I347" s="2" t="s">
        <v>1249</v>
      </c>
      <c r="J347" s="2" t="s">
        <v>83</v>
      </c>
      <c r="K347" s="2" t="s">
        <v>84</v>
      </c>
      <c r="L347" s="2" t="s">
        <v>1250</v>
      </c>
      <c r="M347" s="2" t="s">
        <v>86</v>
      </c>
      <c r="N347" s="2" t="s">
        <v>87</v>
      </c>
      <c r="O347" s="2" t="s">
        <v>88</v>
      </c>
      <c r="P347" s="2" t="s">
        <v>89</v>
      </c>
      <c r="Q347" s="2" t="s">
        <v>90</v>
      </c>
      <c r="R347" s="2" t="s">
        <v>91</v>
      </c>
      <c r="S347" s="2" t="s">
        <v>6</v>
      </c>
      <c r="T347" s="2" t="s">
        <v>92</v>
      </c>
      <c r="U347" s="2" t="s">
        <v>93</v>
      </c>
      <c r="V347" s="2" t="s">
        <v>94</v>
      </c>
      <c r="W347" s="2" t="s">
        <v>10</v>
      </c>
      <c r="X347" s="2" t="s">
        <v>87</v>
      </c>
      <c r="Y347" s="2" t="s">
        <v>95</v>
      </c>
      <c r="Z347" s="2" t="s">
        <v>96</v>
      </c>
      <c r="AA347" s="2" t="s">
        <v>89</v>
      </c>
      <c r="AB347" s="6" t="s">
        <v>97</v>
      </c>
      <c r="AC347" s="2" t="s">
        <v>98</v>
      </c>
      <c r="AD347" s="2" t="s">
        <v>99</v>
      </c>
      <c r="AE347" s="2" t="s">
        <v>99</v>
      </c>
      <c r="AF347" s="2" t="s">
        <v>100</v>
      </c>
    </row>
    <row r="348" spans="1:32" ht="45" customHeight="1" x14ac:dyDescent="0.25">
      <c r="A348" s="2" t="s">
        <v>1251</v>
      </c>
      <c r="B348" s="2" t="s">
        <v>76</v>
      </c>
      <c r="C348" s="2" t="s">
        <v>77</v>
      </c>
      <c r="D348" s="2" t="s">
        <v>78</v>
      </c>
      <c r="E348" s="2" t="s">
        <v>9</v>
      </c>
      <c r="F348" s="2" t="s">
        <v>305</v>
      </c>
      <c r="G348" s="2" t="s">
        <v>1252</v>
      </c>
      <c r="H348" s="2" t="s">
        <v>151</v>
      </c>
      <c r="I348" s="2" t="s">
        <v>1253</v>
      </c>
      <c r="J348" s="2" t="s">
        <v>136</v>
      </c>
      <c r="K348" s="2" t="s">
        <v>208</v>
      </c>
      <c r="L348" s="2" t="s">
        <v>1254</v>
      </c>
      <c r="M348" s="2" t="s">
        <v>86</v>
      </c>
      <c r="N348" s="2" t="s">
        <v>87</v>
      </c>
      <c r="O348" s="2" t="s">
        <v>88</v>
      </c>
      <c r="P348" s="2" t="s">
        <v>89</v>
      </c>
      <c r="Q348" s="2" t="s">
        <v>90</v>
      </c>
      <c r="R348" s="2" t="s">
        <v>91</v>
      </c>
      <c r="S348" s="2" t="s">
        <v>6</v>
      </c>
      <c r="T348" s="2" t="s">
        <v>92</v>
      </c>
      <c r="U348" s="2" t="s">
        <v>93</v>
      </c>
      <c r="V348" s="2" t="s">
        <v>94</v>
      </c>
      <c r="W348" s="2" t="s">
        <v>10</v>
      </c>
      <c r="X348" s="2" t="s">
        <v>87</v>
      </c>
      <c r="Y348" s="2" t="s">
        <v>95</v>
      </c>
      <c r="Z348" s="2" t="s">
        <v>96</v>
      </c>
      <c r="AA348" s="2" t="s">
        <v>89</v>
      </c>
      <c r="AB348" s="6" t="s">
        <v>97</v>
      </c>
      <c r="AC348" s="2" t="s">
        <v>98</v>
      </c>
      <c r="AD348" s="2" t="s">
        <v>99</v>
      </c>
      <c r="AE348" s="2" t="s">
        <v>99</v>
      </c>
      <c r="AF348" s="2" t="s">
        <v>100</v>
      </c>
    </row>
    <row r="349" spans="1:32" ht="45" customHeight="1" x14ac:dyDescent="0.25">
      <c r="A349" s="2" t="s">
        <v>1255</v>
      </c>
      <c r="B349" s="2" t="s">
        <v>76</v>
      </c>
      <c r="C349" s="2" t="s">
        <v>77</v>
      </c>
      <c r="D349" s="2" t="s">
        <v>78</v>
      </c>
      <c r="E349" s="2" t="s">
        <v>9</v>
      </c>
      <c r="F349" s="2" t="s">
        <v>276</v>
      </c>
      <c r="G349" s="2" t="s">
        <v>462</v>
      </c>
      <c r="H349" s="2" t="s">
        <v>151</v>
      </c>
      <c r="I349" s="2" t="s">
        <v>81</v>
      </c>
      <c r="J349" s="2" t="s">
        <v>83</v>
      </c>
      <c r="K349" s="2" t="s">
        <v>84</v>
      </c>
      <c r="L349" s="2" t="s">
        <v>1256</v>
      </c>
      <c r="M349" s="2" t="s">
        <v>86</v>
      </c>
      <c r="N349" s="2" t="s">
        <v>87</v>
      </c>
      <c r="O349" s="2" t="s">
        <v>88</v>
      </c>
      <c r="P349" s="2" t="s">
        <v>89</v>
      </c>
      <c r="Q349" s="2" t="s">
        <v>90</v>
      </c>
      <c r="R349" s="2" t="s">
        <v>91</v>
      </c>
      <c r="S349" s="2" t="s">
        <v>6</v>
      </c>
      <c r="T349" s="2" t="s">
        <v>92</v>
      </c>
      <c r="U349" s="2" t="s">
        <v>93</v>
      </c>
      <c r="V349" s="2" t="s">
        <v>94</v>
      </c>
      <c r="W349" s="2" t="s">
        <v>10</v>
      </c>
      <c r="X349" s="2" t="s">
        <v>87</v>
      </c>
      <c r="Y349" s="2" t="s">
        <v>95</v>
      </c>
      <c r="Z349" s="2" t="s">
        <v>96</v>
      </c>
      <c r="AA349" s="2" t="s">
        <v>89</v>
      </c>
      <c r="AB349" s="6" t="s">
        <v>97</v>
      </c>
      <c r="AC349" s="2" t="s">
        <v>98</v>
      </c>
      <c r="AD349" s="2" t="s">
        <v>99</v>
      </c>
      <c r="AE349" s="2" t="s">
        <v>99</v>
      </c>
      <c r="AF349" s="2" t="s">
        <v>100</v>
      </c>
    </row>
    <row r="350" spans="1:32" ht="45" customHeight="1" x14ac:dyDescent="0.25">
      <c r="A350" s="2" t="s">
        <v>1257</v>
      </c>
      <c r="B350" s="2" t="s">
        <v>76</v>
      </c>
      <c r="C350" s="2" t="s">
        <v>77</v>
      </c>
      <c r="D350" s="2" t="s">
        <v>78</v>
      </c>
      <c r="E350" s="2" t="s">
        <v>9</v>
      </c>
      <c r="F350" s="2" t="s">
        <v>276</v>
      </c>
      <c r="G350" s="2" t="s">
        <v>140</v>
      </c>
      <c r="H350" s="2" t="s">
        <v>151</v>
      </c>
      <c r="I350" s="2" t="s">
        <v>81</v>
      </c>
      <c r="J350" s="2" t="s">
        <v>83</v>
      </c>
      <c r="K350" s="2" t="s">
        <v>84</v>
      </c>
      <c r="L350" s="2" t="s">
        <v>1258</v>
      </c>
      <c r="M350" s="2" t="s">
        <v>86</v>
      </c>
      <c r="N350" s="2" t="s">
        <v>87</v>
      </c>
      <c r="O350" s="2" t="s">
        <v>88</v>
      </c>
      <c r="P350" s="2" t="s">
        <v>89</v>
      </c>
      <c r="Q350" s="2" t="s">
        <v>90</v>
      </c>
      <c r="R350" s="2" t="s">
        <v>91</v>
      </c>
      <c r="S350" s="2" t="s">
        <v>6</v>
      </c>
      <c r="T350" s="2" t="s">
        <v>92</v>
      </c>
      <c r="U350" s="2" t="s">
        <v>93</v>
      </c>
      <c r="V350" s="2" t="s">
        <v>94</v>
      </c>
      <c r="W350" s="2" t="s">
        <v>10</v>
      </c>
      <c r="X350" s="2" t="s">
        <v>87</v>
      </c>
      <c r="Y350" s="2" t="s">
        <v>95</v>
      </c>
      <c r="Z350" s="2" t="s">
        <v>96</v>
      </c>
      <c r="AA350" s="2" t="s">
        <v>89</v>
      </c>
      <c r="AB350" s="6" t="s">
        <v>97</v>
      </c>
      <c r="AC350" s="2" t="s">
        <v>98</v>
      </c>
      <c r="AD350" s="2" t="s">
        <v>99</v>
      </c>
      <c r="AE350" s="2" t="s">
        <v>99</v>
      </c>
      <c r="AF350" s="2" t="s">
        <v>100</v>
      </c>
    </row>
    <row r="351" spans="1:32" ht="45" customHeight="1" x14ac:dyDescent="0.25">
      <c r="A351" s="2" t="s">
        <v>1259</v>
      </c>
      <c r="B351" s="2" t="s">
        <v>76</v>
      </c>
      <c r="C351" s="2" t="s">
        <v>77</v>
      </c>
      <c r="D351" s="2" t="s">
        <v>78</v>
      </c>
      <c r="E351" s="2" t="s">
        <v>9</v>
      </c>
      <c r="F351" s="2" t="s">
        <v>79</v>
      </c>
      <c r="G351" s="2" t="s">
        <v>292</v>
      </c>
      <c r="H351" s="2" t="s">
        <v>151</v>
      </c>
      <c r="I351" s="2" t="s">
        <v>549</v>
      </c>
      <c r="J351" s="2" t="s">
        <v>83</v>
      </c>
      <c r="K351" s="2" t="s">
        <v>84</v>
      </c>
      <c r="L351" s="2" t="s">
        <v>337</v>
      </c>
      <c r="M351" s="2" t="s">
        <v>86</v>
      </c>
      <c r="N351" s="2" t="s">
        <v>87</v>
      </c>
      <c r="O351" s="2" t="s">
        <v>88</v>
      </c>
      <c r="P351" s="2" t="s">
        <v>89</v>
      </c>
      <c r="Q351" s="2" t="s">
        <v>90</v>
      </c>
      <c r="R351" s="2" t="s">
        <v>91</v>
      </c>
      <c r="S351" s="2" t="s">
        <v>6</v>
      </c>
      <c r="T351" s="2" t="s">
        <v>92</v>
      </c>
      <c r="U351" s="2" t="s">
        <v>93</v>
      </c>
      <c r="V351" s="2" t="s">
        <v>94</v>
      </c>
      <c r="W351" s="2" t="s">
        <v>10</v>
      </c>
      <c r="X351" s="2" t="s">
        <v>87</v>
      </c>
      <c r="Y351" s="2" t="s">
        <v>95</v>
      </c>
      <c r="Z351" s="2" t="s">
        <v>96</v>
      </c>
      <c r="AA351" s="2" t="s">
        <v>89</v>
      </c>
      <c r="AB351" s="6" t="s">
        <v>97</v>
      </c>
      <c r="AC351" s="2" t="s">
        <v>98</v>
      </c>
      <c r="AD351" s="2" t="s">
        <v>99</v>
      </c>
      <c r="AE351" s="2" t="s">
        <v>99</v>
      </c>
      <c r="AF351" s="2" t="s">
        <v>100</v>
      </c>
    </row>
    <row r="352" spans="1:32" ht="45" customHeight="1" x14ac:dyDescent="0.25">
      <c r="A352" s="2" t="s">
        <v>1260</v>
      </c>
      <c r="B352" s="2" t="s">
        <v>76</v>
      </c>
      <c r="C352" s="2" t="s">
        <v>77</v>
      </c>
      <c r="D352" s="2" t="s">
        <v>78</v>
      </c>
      <c r="E352" s="2" t="s">
        <v>9</v>
      </c>
      <c r="F352" s="2" t="s">
        <v>1261</v>
      </c>
      <c r="G352" s="2" t="s">
        <v>1262</v>
      </c>
      <c r="H352" s="2" t="s">
        <v>1224</v>
      </c>
      <c r="I352" s="2" t="s">
        <v>1263</v>
      </c>
      <c r="J352" s="2" t="s">
        <v>83</v>
      </c>
      <c r="K352" s="2" t="s">
        <v>106</v>
      </c>
      <c r="L352" s="2" t="s">
        <v>1264</v>
      </c>
      <c r="M352" s="2" t="s">
        <v>86</v>
      </c>
      <c r="N352" s="2" t="s">
        <v>87</v>
      </c>
      <c r="O352" s="2" t="s">
        <v>88</v>
      </c>
      <c r="P352" s="2" t="s">
        <v>89</v>
      </c>
      <c r="Q352" s="2" t="s">
        <v>90</v>
      </c>
      <c r="R352" s="2" t="s">
        <v>91</v>
      </c>
      <c r="S352" s="2" t="s">
        <v>6</v>
      </c>
      <c r="T352" s="2" t="s">
        <v>92</v>
      </c>
      <c r="U352" s="2" t="s">
        <v>93</v>
      </c>
      <c r="V352" s="2" t="s">
        <v>94</v>
      </c>
      <c r="W352" s="2" t="s">
        <v>10</v>
      </c>
      <c r="X352" s="2" t="s">
        <v>87</v>
      </c>
      <c r="Y352" s="2" t="s">
        <v>95</v>
      </c>
      <c r="Z352" s="2" t="s">
        <v>96</v>
      </c>
      <c r="AA352" s="2" t="s">
        <v>89</v>
      </c>
      <c r="AB352" s="6" t="s">
        <v>97</v>
      </c>
      <c r="AC352" s="2" t="s">
        <v>98</v>
      </c>
      <c r="AD352" s="2" t="s">
        <v>99</v>
      </c>
      <c r="AE352" s="2" t="s">
        <v>99</v>
      </c>
      <c r="AF352" s="2" t="s">
        <v>100</v>
      </c>
    </row>
    <row r="353" spans="1:32" ht="45" customHeight="1" x14ac:dyDescent="0.25">
      <c r="A353" s="2" t="s">
        <v>1265</v>
      </c>
      <c r="B353" s="2" t="s">
        <v>76</v>
      </c>
      <c r="C353" s="2" t="s">
        <v>77</v>
      </c>
      <c r="D353" s="2" t="s">
        <v>78</v>
      </c>
      <c r="E353" s="2" t="s">
        <v>9</v>
      </c>
      <c r="F353" s="2" t="s">
        <v>79</v>
      </c>
      <c r="G353" s="2" t="s">
        <v>1266</v>
      </c>
      <c r="H353" s="2" t="s">
        <v>142</v>
      </c>
      <c r="I353" s="2" t="s">
        <v>431</v>
      </c>
      <c r="J353" s="2" t="s">
        <v>83</v>
      </c>
      <c r="K353" s="2" t="s">
        <v>106</v>
      </c>
      <c r="L353" s="2" t="s">
        <v>881</v>
      </c>
      <c r="M353" s="2" t="s">
        <v>86</v>
      </c>
      <c r="N353" s="2" t="s">
        <v>87</v>
      </c>
      <c r="O353" s="2" t="s">
        <v>88</v>
      </c>
      <c r="P353" s="2" t="s">
        <v>89</v>
      </c>
      <c r="Q353" s="2" t="s">
        <v>90</v>
      </c>
      <c r="R353" s="2" t="s">
        <v>91</v>
      </c>
      <c r="S353" s="2" t="s">
        <v>6</v>
      </c>
      <c r="T353" s="2" t="s">
        <v>92</v>
      </c>
      <c r="U353" s="2" t="s">
        <v>93</v>
      </c>
      <c r="V353" s="2" t="s">
        <v>94</v>
      </c>
      <c r="W353" s="2" t="s">
        <v>10</v>
      </c>
      <c r="X353" s="2" t="s">
        <v>87</v>
      </c>
      <c r="Y353" s="2" t="s">
        <v>95</v>
      </c>
      <c r="Z353" s="2" t="s">
        <v>96</v>
      </c>
      <c r="AA353" s="2" t="s">
        <v>89</v>
      </c>
      <c r="AB353" s="6" t="s">
        <v>97</v>
      </c>
      <c r="AC353" s="2" t="s">
        <v>98</v>
      </c>
      <c r="AD353" s="2" t="s">
        <v>99</v>
      </c>
      <c r="AE353" s="2" t="s">
        <v>99</v>
      </c>
      <c r="AF353" s="2" t="s">
        <v>100</v>
      </c>
    </row>
    <row r="354" spans="1:32" ht="45" customHeight="1" x14ac:dyDescent="0.25">
      <c r="A354" s="2" t="s">
        <v>1267</v>
      </c>
      <c r="B354" s="2" t="s">
        <v>76</v>
      </c>
      <c r="C354" s="2" t="s">
        <v>77</v>
      </c>
      <c r="D354" s="2" t="s">
        <v>78</v>
      </c>
      <c r="E354" s="2" t="s">
        <v>9</v>
      </c>
      <c r="F354" s="2" t="s">
        <v>132</v>
      </c>
      <c r="G354" s="2" t="s">
        <v>1268</v>
      </c>
      <c r="H354" s="2" t="s">
        <v>1269</v>
      </c>
      <c r="I354" s="2" t="s">
        <v>1270</v>
      </c>
      <c r="J354" s="2" t="s">
        <v>136</v>
      </c>
      <c r="K354" s="2" t="s">
        <v>113</v>
      </c>
      <c r="L354" s="2" t="s">
        <v>192</v>
      </c>
      <c r="M354" s="2" t="s">
        <v>86</v>
      </c>
      <c r="N354" s="2" t="s">
        <v>87</v>
      </c>
      <c r="O354" s="2" t="s">
        <v>88</v>
      </c>
      <c r="P354" s="2" t="s">
        <v>89</v>
      </c>
      <c r="Q354" s="2" t="s">
        <v>90</v>
      </c>
      <c r="R354" s="2" t="s">
        <v>91</v>
      </c>
      <c r="S354" s="2" t="s">
        <v>6</v>
      </c>
      <c r="T354" s="2" t="s">
        <v>92</v>
      </c>
      <c r="U354" s="2" t="s">
        <v>93</v>
      </c>
      <c r="V354" s="2" t="s">
        <v>94</v>
      </c>
      <c r="W354" s="2" t="s">
        <v>10</v>
      </c>
      <c r="X354" s="2" t="s">
        <v>87</v>
      </c>
      <c r="Y354" s="2" t="s">
        <v>95</v>
      </c>
      <c r="Z354" s="2" t="s">
        <v>96</v>
      </c>
      <c r="AA354" s="2" t="s">
        <v>89</v>
      </c>
      <c r="AB354" s="6" t="s">
        <v>97</v>
      </c>
      <c r="AC354" s="2" t="s">
        <v>98</v>
      </c>
      <c r="AD354" s="2" t="s">
        <v>99</v>
      </c>
      <c r="AE354" s="2" t="s">
        <v>99</v>
      </c>
      <c r="AF354" s="2" t="s">
        <v>100</v>
      </c>
    </row>
    <row r="355" spans="1:32" ht="45" customHeight="1" x14ac:dyDescent="0.25">
      <c r="A355" s="2" t="s">
        <v>1271</v>
      </c>
      <c r="B355" s="2" t="s">
        <v>76</v>
      </c>
      <c r="C355" s="2" t="s">
        <v>77</v>
      </c>
      <c r="D355" s="2" t="s">
        <v>78</v>
      </c>
      <c r="E355" s="2" t="s">
        <v>9</v>
      </c>
      <c r="F355" s="2" t="s">
        <v>1272</v>
      </c>
      <c r="G355" s="2" t="s">
        <v>1273</v>
      </c>
      <c r="H355" s="2" t="s">
        <v>199</v>
      </c>
      <c r="I355" s="2" t="s">
        <v>81</v>
      </c>
      <c r="J355" s="2" t="s">
        <v>136</v>
      </c>
      <c r="K355" s="2" t="s">
        <v>137</v>
      </c>
      <c r="L355" s="2" t="s">
        <v>1274</v>
      </c>
      <c r="M355" s="2" t="s">
        <v>86</v>
      </c>
      <c r="N355" s="2" t="s">
        <v>87</v>
      </c>
      <c r="O355" s="2" t="s">
        <v>88</v>
      </c>
      <c r="P355" s="2" t="s">
        <v>89</v>
      </c>
      <c r="Q355" s="2" t="s">
        <v>90</v>
      </c>
      <c r="R355" s="2" t="s">
        <v>91</v>
      </c>
      <c r="S355" s="2" t="s">
        <v>6</v>
      </c>
      <c r="T355" s="2" t="s">
        <v>92</v>
      </c>
      <c r="U355" s="2" t="s">
        <v>93</v>
      </c>
      <c r="V355" s="2" t="s">
        <v>94</v>
      </c>
      <c r="W355" s="2" t="s">
        <v>10</v>
      </c>
      <c r="X355" s="2" t="s">
        <v>87</v>
      </c>
      <c r="Y355" s="2" t="s">
        <v>95</v>
      </c>
      <c r="Z355" s="2" t="s">
        <v>96</v>
      </c>
      <c r="AA355" s="2" t="s">
        <v>89</v>
      </c>
      <c r="AB355" s="6" t="s">
        <v>97</v>
      </c>
      <c r="AC355" s="2" t="s">
        <v>98</v>
      </c>
      <c r="AD355" s="2" t="s">
        <v>99</v>
      </c>
      <c r="AE355" s="2" t="s">
        <v>99</v>
      </c>
      <c r="AF355" s="2" t="s">
        <v>100</v>
      </c>
    </row>
    <row r="356" spans="1:32" ht="45" customHeight="1" x14ac:dyDescent="0.25">
      <c r="A356" s="2" t="s">
        <v>1275</v>
      </c>
      <c r="B356" s="2" t="s">
        <v>76</v>
      </c>
      <c r="C356" s="2" t="s">
        <v>77</v>
      </c>
      <c r="D356" s="2" t="s">
        <v>78</v>
      </c>
      <c r="E356" s="2" t="s">
        <v>9</v>
      </c>
      <c r="F356" s="2" t="s">
        <v>79</v>
      </c>
      <c r="G356" s="2" t="s">
        <v>521</v>
      </c>
      <c r="H356" s="2" t="s">
        <v>81</v>
      </c>
      <c r="I356" s="2" t="s">
        <v>156</v>
      </c>
      <c r="J356" s="2" t="s">
        <v>83</v>
      </c>
      <c r="K356" s="2" t="s">
        <v>84</v>
      </c>
      <c r="L356" s="2" t="s">
        <v>1276</v>
      </c>
      <c r="M356" s="2" t="s">
        <v>86</v>
      </c>
      <c r="N356" s="2" t="s">
        <v>87</v>
      </c>
      <c r="O356" s="2" t="s">
        <v>88</v>
      </c>
      <c r="P356" s="2" t="s">
        <v>89</v>
      </c>
      <c r="Q356" s="2" t="s">
        <v>90</v>
      </c>
      <c r="R356" s="2" t="s">
        <v>91</v>
      </c>
      <c r="S356" s="2" t="s">
        <v>6</v>
      </c>
      <c r="T356" s="2" t="s">
        <v>92</v>
      </c>
      <c r="U356" s="2" t="s">
        <v>93</v>
      </c>
      <c r="V356" s="2" t="s">
        <v>94</v>
      </c>
      <c r="W356" s="2" t="s">
        <v>10</v>
      </c>
      <c r="X356" s="2" t="s">
        <v>87</v>
      </c>
      <c r="Y356" s="2" t="s">
        <v>95</v>
      </c>
      <c r="Z356" s="2" t="s">
        <v>96</v>
      </c>
      <c r="AA356" s="2" t="s">
        <v>89</v>
      </c>
      <c r="AB356" s="6" t="s">
        <v>97</v>
      </c>
      <c r="AC356" s="2" t="s">
        <v>98</v>
      </c>
      <c r="AD356" s="2" t="s">
        <v>99</v>
      </c>
      <c r="AE356" s="2" t="s">
        <v>99</v>
      </c>
      <c r="AF356" s="2" t="s">
        <v>100</v>
      </c>
    </row>
    <row r="357" spans="1:32" ht="45" customHeight="1" x14ac:dyDescent="0.25">
      <c r="A357" s="2" t="s">
        <v>1277</v>
      </c>
      <c r="B357" s="2" t="s">
        <v>76</v>
      </c>
      <c r="C357" s="2" t="s">
        <v>77</v>
      </c>
      <c r="D357" s="2" t="s">
        <v>78</v>
      </c>
      <c r="E357" s="2" t="s">
        <v>9</v>
      </c>
      <c r="F357" s="2" t="s">
        <v>79</v>
      </c>
      <c r="G357" s="2" t="s">
        <v>1094</v>
      </c>
      <c r="H357" s="2" t="s">
        <v>81</v>
      </c>
      <c r="I357" s="2" t="s">
        <v>182</v>
      </c>
      <c r="J357" s="2" t="s">
        <v>83</v>
      </c>
      <c r="K357" s="2" t="s">
        <v>84</v>
      </c>
      <c r="L357" s="2" t="s">
        <v>1278</v>
      </c>
      <c r="M357" s="2" t="s">
        <v>86</v>
      </c>
      <c r="N357" s="2" t="s">
        <v>87</v>
      </c>
      <c r="O357" s="2" t="s">
        <v>88</v>
      </c>
      <c r="P357" s="2" t="s">
        <v>89</v>
      </c>
      <c r="Q357" s="2" t="s">
        <v>90</v>
      </c>
      <c r="R357" s="2" t="s">
        <v>91</v>
      </c>
      <c r="S357" s="2" t="s">
        <v>6</v>
      </c>
      <c r="T357" s="2" t="s">
        <v>92</v>
      </c>
      <c r="U357" s="2" t="s">
        <v>93</v>
      </c>
      <c r="V357" s="2" t="s">
        <v>94</v>
      </c>
      <c r="W357" s="2" t="s">
        <v>10</v>
      </c>
      <c r="X357" s="2" t="s">
        <v>87</v>
      </c>
      <c r="Y357" s="2" t="s">
        <v>95</v>
      </c>
      <c r="Z357" s="2" t="s">
        <v>96</v>
      </c>
      <c r="AA357" s="2" t="s">
        <v>89</v>
      </c>
      <c r="AB357" s="6" t="s">
        <v>97</v>
      </c>
      <c r="AC357" s="2" t="s">
        <v>98</v>
      </c>
      <c r="AD357" s="2" t="s">
        <v>99</v>
      </c>
      <c r="AE357" s="2" t="s">
        <v>99</v>
      </c>
      <c r="AF357" s="2" t="s">
        <v>100</v>
      </c>
    </row>
    <row r="358" spans="1:32" ht="45" customHeight="1" x14ac:dyDescent="0.25">
      <c r="A358" s="2" t="s">
        <v>1279</v>
      </c>
      <c r="B358" s="2" t="s">
        <v>76</v>
      </c>
      <c r="C358" s="2" t="s">
        <v>77</v>
      </c>
      <c r="D358" s="2" t="s">
        <v>78</v>
      </c>
      <c r="E358" s="2" t="s">
        <v>9</v>
      </c>
      <c r="F358" s="2" t="s">
        <v>982</v>
      </c>
      <c r="G358" s="2" t="s">
        <v>1280</v>
      </c>
      <c r="H358" s="2" t="s">
        <v>81</v>
      </c>
      <c r="I358" s="2" t="s">
        <v>182</v>
      </c>
      <c r="J358" s="2" t="s">
        <v>83</v>
      </c>
      <c r="K358" s="2" t="s">
        <v>84</v>
      </c>
      <c r="L358" s="2" t="s">
        <v>1278</v>
      </c>
      <c r="M358" s="2" t="s">
        <v>86</v>
      </c>
      <c r="N358" s="2" t="s">
        <v>87</v>
      </c>
      <c r="O358" s="2" t="s">
        <v>88</v>
      </c>
      <c r="P358" s="2" t="s">
        <v>89</v>
      </c>
      <c r="Q358" s="2" t="s">
        <v>90</v>
      </c>
      <c r="R358" s="2" t="s">
        <v>91</v>
      </c>
      <c r="S358" s="2" t="s">
        <v>6</v>
      </c>
      <c r="T358" s="2" t="s">
        <v>92</v>
      </c>
      <c r="U358" s="2" t="s">
        <v>93</v>
      </c>
      <c r="V358" s="2" t="s">
        <v>94</v>
      </c>
      <c r="W358" s="2" t="s">
        <v>10</v>
      </c>
      <c r="X358" s="2" t="s">
        <v>87</v>
      </c>
      <c r="Y358" s="2" t="s">
        <v>95</v>
      </c>
      <c r="Z358" s="2" t="s">
        <v>96</v>
      </c>
      <c r="AA358" s="2" t="s">
        <v>89</v>
      </c>
      <c r="AB358" s="6" t="s">
        <v>97</v>
      </c>
      <c r="AC358" s="2" t="s">
        <v>98</v>
      </c>
      <c r="AD358" s="2" t="s">
        <v>99</v>
      </c>
      <c r="AE358" s="2" t="s">
        <v>99</v>
      </c>
      <c r="AF358" s="2" t="s">
        <v>100</v>
      </c>
    </row>
    <row r="359" spans="1:32" ht="45" customHeight="1" x14ac:dyDescent="0.25">
      <c r="A359" s="2" t="s">
        <v>1281</v>
      </c>
      <c r="B359" s="2" t="s">
        <v>76</v>
      </c>
      <c r="C359" s="2" t="s">
        <v>77</v>
      </c>
      <c r="D359" s="2" t="s">
        <v>78</v>
      </c>
      <c r="E359" s="2" t="s">
        <v>9</v>
      </c>
      <c r="F359" s="2" t="s">
        <v>121</v>
      </c>
      <c r="G359" s="2" t="s">
        <v>1282</v>
      </c>
      <c r="H359" s="2" t="s">
        <v>81</v>
      </c>
      <c r="I359" s="2" t="s">
        <v>160</v>
      </c>
      <c r="J359" s="2" t="s">
        <v>136</v>
      </c>
      <c r="K359" s="2" t="s">
        <v>106</v>
      </c>
      <c r="L359" s="2" t="s">
        <v>1283</v>
      </c>
      <c r="M359" s="2" t="s">
        <v>86</v>
      </c>
      <c r="N359" s="2" t="s">
        <v>87</v>
      </c>
      <c r="O359" s="2" t="s">
        <v>88</v>
      </c>
      <c r="P359" s="2" t="s">
        <v>89</v>
      </c>
      <c r="Q359" s="2" t="s">
        <v>90</v>
      </c>
      <c r="R359" s="2" t="s">
        <v>91</v>
      </c>
      <c r="S359" s="2" t="s">
        <v>6</v>
      </c>
      <c r="T359" s="2" t="s">
        <v>92</v>
      </c>
      <c r="U359" s="2" t="s">
        <v>93</v>
      </c>
      <c r="V359" s="2" t="s">
        <v>94</v>
      </c>
      <c r="W359" s="2" t="s">
        <v>10</v>
      </c>
      <c r="X359" s="2" t="s">
        <v>87</v>
      </c>
      <c r="Y359" s="2" t="s">
        <v>95</v>
      </c>
      <c r="Z359" s="2" t="s">
        <v>96</v>
      </c>
      <c r="AA359" s="2" t="s">
        <v>89</v>
      </c>
      <c r="AB359" s="6" t="s">
        <v>97</v>
      </c>
      <c r="AC359" s="2" t="s">
        <v>98</v>
      </c>
      <c r="AD359" s="2" t="s">
        <v>99</v>
      </c>
      <c r="AE359" s="2" t="s">
        <v>99</v>
      </c>
      <c r="AF359" s="2" t="s">
        <v>100</v>
      </c>
    </row>
    <row r="360" spans="1:32" ht="45" customHeight="1" x14ac:dyDescent="0.25">
      <c r="A360" s="2" t="s">
        <v>1284</v>
      </c>
      <c r="B360" s="2" t="s">
        <v>76</v>
      </c>
      <c r="C360" s="2" t="s">
        <v>77</v>
      </c>
      <c r="D360" s="2" t="s">
        <v>78</v>
      </c>
      <c r="E360" s="2" t="s">
        <v>9</v>
      </c>
      <c r="F360" s="2" t="s">
        <v>102</v>
      </c>
      <c r="G360" s="2" t="s">
        <v>116</v>
      </c>
      <c r="H360" s="2" t="s">
        <v>1285</v>
      </c>
      <c r="I360" s="2" t="s">
        <v>135</v>
      </c>
      <c r="J360" s="2" t="s">
        <v>83</v>
      </c>
      <c r="K360" s="2" t="s">
        <v>113</v>
      </c>
      <c r="L360" s="2" t="s">
        <v>130</v>
      </c>
      <c r="M360" s="2" t="s">
        <v>86</v>
      </c>
      <c r="N360" s="2" t="s">
        <v>87</v>
      </c>
      <c r="O360" s="2" t="s">
        <v>88</v>
      </c>
      <c r="P360" s="2" t="s">
        <v>89</v>
      </c>
      <c r="Q360" s="2" t="s">
        <v>90</v>
      </c>
      <c r="R360" s="2" t="s">
        <v>91</v>
      </c>
      <c r="S360" s="2" t="s">
        <v>6</v>
      </c>
      <c r="T360" s="2" t="s">
        <v>92</v>
      </c>
      <c r="U360" s="2" t="s">
        <v>93</v>
      </c>
      <c r="V360" s="2" t="s">
        <v>94</v>
      </c>
      <c r="W360" s="2" t="s">
        <v>10</v>
      </c>
      <c r="X360" s="2" t="s">
        <v>87</v>
      </c>
      <c r="Y360" s="2" t="s">
        <v>95</v>
      </c>
      <c r="Z360" s="2" t="s">
        <v>96</v>
      </c>
      <c r="AA360" s="2" t="s">
        <v>89</v>
      </c>
      <c r="AB360" s="6" t="s">
        <v>97</v>
      </c>
      <c r="AC360" s="2" t="s">
        <v>98</v>
      </c>
      <c r="AD360" s="2" t="s">
        <v>99</v>
      </c>
      <c r="AE360" s="2" t="s">
        <v>99</v>
      </c>
      <c r="AF360" s="2" t="s">
        <v>100</v>
      </c>
    </row>
    <row r="361" spans="1:32" ht="45" customHeight="1" x14ac:dyDescent="0.25">
      <c r="A361" s="2" t="s">
        <v>1286</v>
      </c>
      <c r="B361" s="2" t="s">
        <v>76</v>
      </c>
      <c r="C361" s="2" t="s">
        <v>77</v>
      </c>
      <c r="D361" s="2" t="s">
        <v>78</v>
      </c>
      <c r="E361" s="2" t="s">
        <v>9</v>
      </c>
      <c r="F361" s="2" t="s">
        <v>589</v>
      </c>
      <c r="G361" s="2" t="s">
        <v>1287</v>
      </c>
      <c r="H361" s="2" t="s">
        <v>1288</v>
      </c>
      <c r="I361" s="2" t="s">
        <v>151</v>
      </c>
      <c r="J361" s="2" t="s">
        <v>136</v>
      </c>
      <c r="K361" s="2" t="s">
        <v>137</v>
      </c>
      <c r="L361" s="2" t="s">
        <v>554</v>
      </c>
      <c r="M361" s="2" t="s">
        <v>86</v>
      </c>
      <c r="N361" s="2" t="s">
        <v>87</v>
      </c>
      <c r="O361" s="2" t="s">
        <v>88</v>
      </c>
      <c r="P361" s="2" t="s">
        <v>89</v>
      </c>
      <c r="Q361" s="2" t="s">
        <v>90</v>
      </c>
      <c r="R361" s="2" t="s">
        <v>91</v>
      </c>
      <c r="S361" s="2" t="s">
        <v>6</v>
      </c>
      <c r="T361" s="2" t="s">
        <v>92</v>
      </c>
      <c r="U361" s="2" t="s">
        <v>93</v>
      </c>
      <c r="V361" s="2" t="s">
        <v>94</v>
      </c>
      <c r="W361" s="2" t="s">
        <v>10</v>
      </c>
      <c r="X361" s="2" t="s">
        <v>87</v>
      </c>
      <c r="Y361" s="2" t="s">
        <v>95</v>
      </c>
      <c r="Z361" s="2" t="s">
        <v>96</v>
      </c>
      <c r="AA361" s="2" t="s">
        <v>89</v>
      </c>
      <c r="AB361" s="6" t="s">
        <v>97</v>
      </c>
      <c r="AC361" s="2" t="s">
        <v>98</v>
      </c>
      <c r="AD361" s="2" t="s">
        <v>99</v>
      </c>
      <c r="AE361" s="2" t="s">
        <v>99</v>
      </c>
      <c r="AF361" s="2" t="s">
        <v>100</v>
      </c>
    </row>
    <row r="362" spans="1:32" ht="45" customHeight="1" x14ac:dyDescent="0.25">
      <c r="A362" s="2" t="s">
        <v>1289</v>
      </c>
      <c r="B362" s="2" t="s">
        <v>76</v>
      </c>
      <c r="C362" s="2" t="s">
        <v>77</v>
      </c>
      <c r="D362" s="2" t="s">
        <v>78</v>
      </c>
      <c r="E362" s="2" t="s">
        <v>9</v>
      </c>
      <c r="F362" s="2" t="s">
        <v>982</v>
      </c>
      <c r="G362" s="2" t="s">
        <v>1290</v>
      </c>
      <c r="H362" s="2" t="s">
        <v>1012</v>
      </c>
      <c r="I362" s="2" t="s">
        <v>1291</v>
      </c>
      <c r="J362" s="2" t="s">
        <v>136</v>
      </c>
      <c r="K362" s="2" t="s">
        <v>106</v>
      </c>
      <c r="L362" s="2" t="s">
        <v>1292</v>
      </c>
      <c r="M362" s="2" t="s">
        <v>86</v>
      </c>
      <c r="N362" s="2" t="s">
        <v>87</v>
      </c>
      <c r="O362" s="2" t="s">
        <v>88</v>
      </c>
      <c r="P362" s="2" t="s">
        <v>89</v>
      </c>
      <c r="Q362" s="2" t="s">
        <v>90</v>
      </c>
      <c r="R362" s="2" t="s">
        <v>91</v>
      </c>
      <c r="S362" s="2" t="s">
        <v>6</v>
      </c>
      <c r="T362" s="2" t="s">
        <v>92</v>
      </c>
      <c r="U362" s="2" t="s">
        <v>93</v>
      </c>
      <c r="V362" s="2" t="s">
        <v>94</v>
      </c>
      <c r="W362" s="2" t="s">
        <v>10</v>
      </c>
      <c r="X362" s="2" t="s">
        <v>87</v>
      </c>
      <c r="Y362" s="2" t="s">
        <v>95</v>
      </c>
      <c r="Z362" s="2" t="s">
        <v>96</v>
      </c>
      <c r="AA362" s="2" t="s">
        <v>89</v>
      </c>
      <c r="AB362" s="6" t="s">
        <v>97</v>
      </c>
      <c r="AC362" s="2" t="s">
        <v>98</v>
      </c>
      <c r="AD362" s="2" t="s">
        <v>99</v>
      </c>
      <c r="AE362" s="2" t="s">
        <v>99</v>
      </c>
      <c r="AF362" s="2" t="s">
        <v>100</v>
      </c>
    </row>
    <row r="363" spans="1:32" ht="45" customHeight="1" x14ac:dyDescent="0.25">
      <c r="A363" s="2" t="s">
        <v>1293</v>
      </c>
      <c r="B363" s="2" t="s">
        <v>76</v>
      </c>
      <c r="C363" s="2" t="s">
        <v>77</v>
      </c>
      <c r="D363" s="2" t="s">
        <v>78</v>
      </c>
      <c r="E363" s="2" t="s">
        <v>9</v>
      </c>
      <c r="F363" s="2" t="s">
        <v>291</v>
      </c>
      <c r="G363" s="2" t="s">
        <v>1294</v>
      </c>
      <c r="H363" s="2" t="s">
        <v>1012</v>
      </c>
      <c r="I363" s="2" t="s">
        <v>262</v>
      </c>
      <c r="J363" s="2" t="s">
        <v>136</v>
      </c>
      <c r="K363" s="2" t="s">
        <v>1295</v>
      </c>
      <c r="L363" s="2" t="s">
        <v>1296</v>
      </c>
      <c r="M363" s="2" t="s">
        <v>86</v>
      </c>
      <c r="N363" s="2" t="s">
        <v>87</v>
      </c>
      <c r="O363" s="2" t="s">
        <v>88</v>
      </c>
      <c r="P363" s="2" t="s">
        <v>89</v>
      </c>
      <c r="Q363" s="2" t="s">
        <v>90</v>
      </c>
      <c r="R363" s="2" t="s">
        <v>91</v>
      </c>
      <c r="S363" s="2" t="s">
        <v>6</v>
      </c>
      <c r="T363" s="2" t="s">
        <v>92</v>
      </c>
      <c r="U363" s="2" t="s">
        <v>93</v>
      </c>
      <c r="V363" s="2" t="s">
        <v>94</v>
      </c>
      <c r="W363" s="2" t="s">
        <v>10</v>
      </c>
      <c r="X363" s="2" t="s">
        <v>87</v>
      </c>
      <c r="Y363" s="2" t="s">
        <v>95</v>
      </c>
      <c r="Z363" s="2" t="s">
        <v>96</v>
      </c>
      <c r="AA363" s="2" t="s">
        <v>89</v>
      </c>
      <c r="AB363" s="6" t="s">
        <v>97</v>
      </c>
      <c r="AC363" s="2" t="s">
        <v>98</v>
      </c>
      <c r="AD363" s="2" t="s">
        <v>99</v>
      </c>
      <c r="AE363" s="2" t="s">
        <v>99</v>
      </c>
      <c r="AF363" s="2" t="s">
        <v>100</v>
      </c>
    </row>
    <row r="364" spans="1:32" ht="45" customHeight="1" x14ac:dyDescent="0.25">
      <c r="A364" s="2" t="s">
        <v>1297</v>
      </c>
      <c r="B364" s="2" t="s">
        <v>76</v>
      </c>
      <c r="C364" s="2" t="s">
        <v>77</v>
      </c>
      <c r="D364" s="2" t="s">
        <v>78</v>
      </c>
      <c r="E364" s="2" t="s">
        <v>9</v>
      </c>
      <c r="F364" s="2" t="s">
        <v>1261</v>
      </c>
      <c r="G364" s="2" t="s">
        <v>1084</v>
      </c>
      <c r="H364" s="2" t="s">
        <v>146</v>
      </c>
      <c r="I364" s="2" t="s">
        <v>177</v>
      </c>
      <c r="J364" s="2" t="s">
        <v>136</v>
      </c>
      <c r="K364" s="2" t="s">
        <v>208</v>
      </c>
      <c r="L364" s="2" t="s">
        <v>1298</v>
      </c>
      <c r="M364" s="2" t="s">
        <v>86</v>
      </c>
      <c r="N364" s="2" t="s">
        <v>87</v>
      </c>
      <c r="O364" s="2" t="s">
        <v>88</v>
      </c>
      <c r="P364" s="2" t="s">
        <v>89</v>
      </c>
      <c r="Q364" s="2" t="s">
        <v>90</v>
      </c>
      <c r="R364" s="2" t="s">
        <v>91</v>
      </c>
      <c r="S364" s="2" t="s">
        <v>6</v>
      </c>
      <c r="T364" s="2" t="s">
        <v>92</v>
      </c>
      <c r="U364" s="2" t="s">
        <v>93</v>
      </c>
      <c r="V364" s="2" t="s">
        <v>94</v>
      </c>
      <c r="W364" s="2" t="s">
        <v>10</v>
      </c>
      <c r="X364" s="2" t="s">
        <v>87</v>
      </c>
      <c r="Y364" s="2" t="s">
        <v>95</v>
      </c>
      <c r="Z364" s="2" t="s">
        <v>96</v>
      </c>
      <c r="AA364" s="2" t="s">
        <v>89</v>
      </c>
      <c r="AB364" s="6" t="s">
        <v>97</v>
      </c>
      <c r="AC364" s="2" t="s">
        <v>98</v>
      </c>
      <c r="AD364" s="2" t="s">
        <v>99</v>
      </c>
      <c r="AE364" s="2" t="s">
        <v>99</v>
      </c>
      <c r="AF364" s="2" t="s">
        <v>100</v>
      </c>
    </row>
    <row r="365" spans="1:32" ht="45" customHeight="1" x14ac:dyDescent="0.25">
      <c r="A365" s="2" t="s">
        <v>1299</v>
      </c>
      <c r="B365" s="2" t="s">
        <v>76</v>
      </c>
      <c r="C365" s="2" t="s">
        <v>77</v>
      </c>
      <c r="D365" s="2" t="s">
        <v>78</v>
      </c>
      <c r="E365" s="2" t="s">
        <v>9</v>
      </c>
      <c r="F365" s="2" t="s">
        <v>982</v>
      </c>
      <c r="G365" s="2" t="s">
        <v>524</v>
      </c>
      <c r="H365" s="2" t="s">
        <v>146</v>
      </c>
      <c r="I365" s="2" t="s">
        <v>811</v>
      </c>
      <c r="J365" s="2" t="s">
        <v>83</v>
      </c>
      <c r="K365" s="2" t="s">
        <v>106</v>
      </c>
      <c r="L365" s="2" t="s">
        <v>1080</v>
      </c>
      <c r="M365" s="2" t="s">
        <v>86</v>
      </c>
      <c r="N365" s="2" t="s">
        <v>87</v>
      </c>
      <c r="O365" s="2" t="s">
        <v>88</v>
      </c>
      <c r="P365" s="2" t="s">
        <v>89</v>
      </c>
      <c r="Q365" s="2" t="s">
        <v>90</v>
      </c>
      <c r="R365" s="2" t="s">
        <v>91</v>
      </c>
      <c r="S365" s="2" t="s">
        <v>6</v>
      </c>
      <c r="T365" s="2" t="s">
        <v>92</v>
      </c>
      <c r="U365" s="2" t="s">
        <v>93</v>
      </c>
      <c r="V365" s="2" t="s">
        <v>94</v>
      </c>
      <c r="W365" s="2" t="s">
        <v>10</v>
      </c>
      <c r="X365" s="2" t="s">
        <v>87</v>
      </c>
      <c r="Y365" s="2" t="s">
        <v>95</v>
      </c>
      <c r="Z365" s="2" t="s">
        <v>96</v>
      </c>
      <c r="AA365" s="2" t="s">
        <v>89</v>
      </c>
      <c r="AB365" s="6" t="s">
        <v>97</v>
      </c>
      <c r="AC365" s="2" t="s">
        <v>98</v>
      </c>
      <c r="AD365" s="2" t="s">
        <v>99</v>
      </c>
      <c r="AE365" s="2" t="s">
        <v>99</v>
      </c>
      <c r="AF365" s="2" t="s">
        <v>100</v>
      </c>
    </row>
    <row r="366" spans="1:32" ht="45" customHeight="1" x14ac:dyDescent="0.25">
      <c r="A366" s="2" t="s">
        <v>1300</v>
      </c>
      <c r="B366" s="2" t="s">
        <v>76</v>
      </c>
      <c r="C366" s="2" t="s">
        <v>77</v>
      </c>
      <c r="D366" s="2" t="s">
        <v>78</v>
      </c>
      <c r="E366" s="2" t="s">
        <v>9</v>
      </c>
      <c r="F366" s="2" t="s">
        <v>276</v>
      </c>
      <c r="G366" s="2" t="s">
        <v>1301</v>
      </c>
      <c r="H366" s="2" t="s">
        <v>146</v>
      </c>
      <c r="I366" s="2" t="s">
        <v>904</v>
      </c>
      <c r="J366" s="2" t="s">
        <v>83</v>
      </c>
      <c r="K366" s="2" t="s">
        <v>84</v>
      </c>
      <c r="L366" s="2" t="s">
        <v>1026</v>
      </c>
      <c r="M366" s="2" t="s">
        <v>86</v>
      </c>
      <c r="N366" s="2" t="s">
        <v>87</v>
      </c>
      <c r="O366" s="2" t="s">
        <v>88</v>
      </c>
      <c r="P366" s="2" t="s">
        <v>89</v>
      </c>
      <c r="Q366" s="2" t="s">
        <v>90</v>
      </c>
      <c r="R366" s="2" t="s">
        <v>91</v>
      </c>
      <c r="S366" s="2" t="s">
        <v>6</v>
      </c>
      <c r="T366" s="2" t="s">
        <v>92</v>
      </c>
      <c r="U366" s="2" t="s">
        <v>93</v>
      </c>
      <c r="V366" s="2" t="s">
        <v>94</v>
      </c>
      <c r="W366" s="2" t="s">
        <v>10</v>
      </c>
      <c r="X366" s="2" t="s">
        <v>87</v>
      </c>
      <c r="Y366" s="2" t="s">
        <v>95</v>
      </c>
      <c r="Z366" s="2" t="s">
        <v>96</v>
      </c>
      <c r="AA366" s="2" t="s">
        <v>89</v>
      </c>
      <c r="AB366" s="6" t="s">
        <v>97</v>
      </c>
      <c r="AC366" s="2" t="s">
        <v>98</v>
      </c>
      <c r="AD366" s="2" t="s">
        <v>99</v>
      </c>
      <c r="AE366" s="2" t="s">
        <v>99</v>
      </c>
      <c r="AF366" s="2" t="s">
        <v>100</v>
      </c>
    </row>
    <row r="367" spans="1:32" ht="45" customHeight="1" x14ac:dyDescent="0.25">
      <c r="A367" s="2" t="s">
        <v>1302</v>
      </c>
      <c r="B367" s="2" t="s">
        <v>76</v>
      </c>
      <c r="C367" s="2" t="s">
        <v>77</v>
      </c>
      <c r="D367" s="2" t="s">
        <v>78</v>
      </c>
      <c r="E367" s="2" t="s">
        <v>9</v>
      </c>
      <c r="F367" s="2" t="s">
        <v>699</v>
      </c>
      <c r="G367" s="2" t="s">
        <v>140</v>
      </c>
      <c r="H367" s="2" t="s">
        <v>146</v>
      </c>
      <c r="I367" s="2" t="s">
        <v>147</v>
      </c>
      <c r="J367" s="2" t="s">
        <v>83</v>
      </c>
      <c r="K367" s="2" t="s">
        <v>84</v>
      </c>
      <c r="L367" s="2" t="s">
        <v>1303</v>
      </c>
      <c r="M367" s="2" t="s">
        <v>86</v>
      </c>
      <c r="N367" s="2" t="s">
        <v>87</v>
      </c>
      <c r="O367" s="2" t="s">
        <v>88</v>
      </c>
      <c r="P367" s="2" t="s">
        <v>89</v>
      </c>
      <c r="Q367" s="2" t="s">
        <v>90</v>
      </c>
      <c r="R367" s="2" t="s">
        <v>91</v>
      </c>
      <c r="S367" s="2" t="s">
        <v>6</v>
      </c>
      <c r="T367" s="2" t="s">
        <v>92</v>
      </c>
      <c r="U367" s="2" t="s">
        <v>93</v>
      </c>
      <c r="V367" s="2" t="s">
        <v>94</v>
      </c>
      <c r="W367" s="2" t="s">
        <v>10</v>
      </c>
      <c r="X367" s="2" t="s">
        <v>87</v>
      </c>
      <c r="Y367" s="2" t="s">
        <v>95</v>
      </c>
      <c r="Z367" s="2" t="s">
        <v>96</v>
      </c>
      <c r="AA367" s="2" t="s">
        <v>89</v>
      </c>
      <c r="AB367" s="6" t="s">
        <v>97</v>
      </c>
      <c r="AC367" s="2" t="s">
        <v>98</v>
      </c>
      <c r="AD367" s="2" t="s">
        <v>99</v>
      </c>
      <c r="AE367" s="2" t="s">
        <v>99</v>
      </c>
      <c r="AF367" s="2" t="s">
        <v>100</v>
      </c>
    </row>
    <row r="368" spans="1:32" ht="45" customHeight="1" x14ac:dyDescent="0.25">
      <c r="A368" s="2" t="s">
        <v>1304</v>
      </c>
      <c r="B368" s="2" t="s">
        <v>76</v>
      </c>
      <c r="C368" s="2" t="s">
        <v>77</v>
      </c>
      <c r="D368" s="2" t="s">
        <v>78</v>
      </c>
      <c r="E368" s="2" t="s">
        <v>9</v>
      </c>
      <c r="F368" s="2" t="s">
        <v>102</v>
      </c>
      <c r="G368" s="2" t="s">
        <v>265</v>
      </c>
      <c r="H368" s="2" t="s">
        <v>105</v>
      </c>
      <c r="I368" s="2" t="s">
        <v>1305</v>
      </c>
      <c r="J368" s="2" t="s">
        <v>83</v>
      </c>
      <c r="K368" s="2" t="s">
        <v>125</v>
      </c>
      <c r="L368" s="2" t="s">
        <v>1026</v>
      </c>
      <c r="M368" s="2" t="s">
        <v>86</v>
      </c>
      <c r="N368" s="2" t="s">
        <v>87</v>
      </c>
      <c r="O368" s="2" t="s">
        <v>88</v>
      </c>
      <c r="P368" s="2" t="s">
        <v>89</v>
      </c>
      <c r="Q368" s="2" t="s">
        <v>90</v>
      </c>
      <c r="R368" s="2" t="s">
        <v>91</v>
      </c>
      <c r="S368" s="2" t="s">
        <v>6</v>
      </c>
      <c r="T368" s="2" t="s">
        <v>92</v>
      </c>
      <c r="U368" s="2" t="s">
        <v>93</v>
      </c>
      <c r="V368" s="2" t="s">
        <v>94</v>
      </c>
      <c r="W368" s="2" t="s">
        <v>10</v>
      </c>
      <c r="X368" s="2" t="s">
        <v>87</v>
      </c>
      <c r="Y368" s="2" t="s">
        <v>95</v>
      </c>
      <c r="Z368" s="2" t="s">
        <v>96</v>
      </c>
      <c r="AA368" s="2" t="s">
        <v>89</v>
      </c>
      <c r="AB368" s="6" t="s">
        <v>97</v>
      </c>
      <c r="AC368" s="2" t="s">
        <v>98</v>
      </c>
      <c r="AD368" s="2" t="s">
        <v>99</v>
      </c>
      <c r="AE368" s="2" t="s">
        <v>99</v>
      </c>
      <c r="AF368" s="2" t="s">
        <v>100</v>
      </c>
    </row>
    <row r="369" spans="1:32" ht="45" customHeight="1" x14ac:dyDescent="0.25">
      <c r="A369" s="2" t="s">
        <v>1306</v>
      </c>
      <c r="B369" s="2" t="s">
        <v>76</v>
      </c>
      <c r="C369" s="2" t="s">
        <v>77</v>
      </c>
      <c r="D369" s="2" t="s">
        <v>78</v>
      </c>
      <c r="E369" s="2" t="s">
        <v>9</v>
      </c>
      <c r="F369" s="2" t="s">
        <v>79</v>
      </c>
      <c r="G369" s="2" t="s">
        <v>1307</v>
      </c>
      <c r="H369" s="2" t="s">
        <v>105</v>
      </c>
      <c r="I369" s="2" t="s">
        <v>1308</v>
      </c>
      <c r="J369" s="2" t="s">
        <v>83</v>
      </c>
      <c r="K369" s="2" t="s">
        <v>84</v>
      </c>
      <c r="L369" s="2" t="s">
        <v>178</v>
      </c>
      <c r="M369" s="2" t="s">
        <v>86</v>
      </c>
      <c r="N369" s="2" t="s">
        <v>87</v>
      </c>
      <c r="O369" s="2" t="s">
        <v>88</v>
      </c>
      <c r="P369" s="2" t="s">
        <v>89</v>
      </c>
      <c r="Q369" s="2" t="s">
        <v>90</v>
      </c>
      <c r="R369" s="2" t="s">
        <v>91</v>
      </c>
      <c r="S369" s="2" t="s">
        <v>6</v>
      </c>
      <c r="T369" s="2" t="s">
        <v>92</v>
      </c>
      <c r="U369" s="2" t="s">
        <v>93</v>
      </c>
      <c r="V369" s="2" t="s">
        <v>94</v>
      </c>
      <c r="W369" s="2" t="s">
        <v>10</v>
      </c>
      <c r="X369" s="2" t="s">
        <v>87</v>
      </c>
      <c r="Y369" s="2" t="s">
        <v>95</v>
      </c>
      <c r="Z369" s="2" t="s">
        <v>96</v>
      </c>
      <c r="AA369" s="2" t="s">
        <v>89</v>
      </c>
      <c r="AB369" s="6" t="s">
        <v>97</v>
      </c>
      <c r="AC369" s="2" t="s">
        <v>98</v>
      </c>
      <c r="AD369" s="2" t="s">
        <v>99</v>
      </c>
      <c r="AE369" s="2" t="s">
        <v>99</v>
      </c>
      <c r="AF369" s="2" t="s">
        <v>100</v>
      </c>
    </row>
    <row r="370" spans="1:32" ht="45" customHeight="1" x14ac:dyDescent="0.25">
      <c r="A370" s="2" t="s">
        <v>1309</v>
      </c>
      <c r="B370" s="2" t="s">
        <v>76</v>
      </c>
      <c r="C370" s="2" t="s">
        <v>77</v>
      </c>
      <c r="D370" s="2" t="s">
        <v>78</v>
      </c>
      <c r="E370" s="2" t="s">
        <v>9</v>
      </c>
      <c r="F370" s="2" t="s">
        <v>1310</v>
      </c>
      <c r="G370" s="2" t="s">
        <v>720</v>
      </c>
      <c r="H370" s="2" t="s">
        <v>105</v>
      </c>
      <c r="I370" s="2" t="s">
        <v>1311</v>
      </c>
      <c r="J370" s="2" t="s">
        <v>136</v>
      </c>
      <c r="K370" s="2" t="s">
        <v>113</v>
      </c>
      <c r="L370" s="2" t="s">
        <v>837</v>
      </c>
      <c r="M370" s="2" t="s">
        <v>86</v>
      </c>
      <c r="N370" s="2" t="s">
        <v>87</v>
      </c>
      <c r="O370" s="2" t="s">
        <v>88</v>
      </c>
      <c r="P370" s="2" t="s">
        <v>89</v>
      </c>
      <c r="Q370" s="2" t="s">
        <v>90</v>
      </c>
      <c r="R370" s="2" t="s">
        <v>91</v>
      </c>
      <c r="S370" s="2" t="s">
        <v>6</v>
      </c>
      <c r="T370" s="2" t="s">
        <v>92</v>
      </c>
      <c r="U370" s="2" t="s">
        <v>93</v>
      </c>
      <c r="V370" s="2" t="s">
        <v>94</v>
      </c>
      <c r="W370" s="2" t="s">
        <v>10</v>
      </c>
      <c r="X370" s="2" t="s">
        <v>87</v>
      </c>
      <c r="Y370" s="2" t="s">
        <v>95</v>
      </c>
      <c r="Z370" s="2" t="s">
        <v>96</v>
      </c>
      <c r="AA370" s="2" t="s">
        <v>89</v>
      </c>
      <c r="AB370" s="6" t="s">
        <v>97</v>
      </c>
      <c r="AC370" s="2" t="s">
        <v>98</v>
      </c>
      <c r="AD370" s="2" t="s">
        <v>99</v>
      </c>
      <c r="AE370" s="2" t="s">
        <v>99</v>
      </c>
      <c r="AF370" s="2" t="s">
        <v>100</v>
      </c>
    </row>
    <row r="371" spans="1:32" ht="45" customHeight="1" x14ac:dyDescent="0.25">
      <c r="A371" s="2" t="s">
        <v>1312</v>
      </c>
      <c r="B371" s="2" t="s">
        <v>76</v>
      </c>
      <c r="C371" s="2" t="s">
        <v>77</v>
      </c>
      <c r="D371" s="2" t="s">
        <v>78</v>
      </c>
      <c r="E371" s="2" t="s">
        <v>9</v>
      </c>
      <c r="F371" s="2" t="s">
        <v>291</v>
      </c>
      <c r="G371" s="2" t="s">
        <v>1313</v>
      </c>
      <c r="H371" s="2" t="s">
        <v>1314</v>
      </c>
      <c r="I371" s="2" t="s">
        <v>151</v>
      </c>
      <c r="J371" s="2" t="s">
        <v>83</v>
      </c>
      <c r="K371" s="2" t="s">
        <v>559</v>
      </c>
      <c r="L371" s="2" t="s">
        <v>420</v>
      </c>
      <c r="M371" s="2" t="s">
        <v>86</v>
      </c>
      <c r="N371" s="2" t="s">
        <v>87</v>
      </c>
      <c r="O371" s="2" t="s">
        <v>88</v>
      </c>
      <c r="P371" s="2" t="s">
        <v>89</v>
      </c>
      <c r="Q371" s="2" t="s">
        <v>90</v>
      </c>
      <c r="R371" s="2" t="s">
        <v>91</v>
      </c>
      <c r="S371" s="2" t="s">
        <v>6</v>
      </c>
      <c r="T371" s="2" t="s">
        <v>92</v>
      </c>
      <c r="U371" s="2" t="s">
        <v>93</v>
      </c>
      <c r="V371" s="2" t="s">
        <v>94</v>
      </c>
      <c r="W371" s="2" t="s">
        <v>10</v>
      </c>
      <c r="X371" s="2" t="s">
        <v>87</v>
      </c>
      <c r="Y371" s="2" t="s">
        <v>95</v>
      </c>
      <c r="Z371" s="2" t="s">
        <v>96</v>
      </c>
      <c r="AA371" s="2" t="s">
        <v>89</v>
      </c>
      <c r="AB371" s="6" t="s">
        <v>97</v>
      </c>
      <c r="AC371" s="2" t="s">
        <v>98</v>
      </c>
      <c r="AD371" s="2" t="s">
        <v>99</v>
      </c>
      <c r="AE371" s="2" t="s">
        <v>99</v>
      </c>
      <c r="AF371" s="2" t="s">
        <v>100</v>
      </c>
    </row>
    <row r="372" spans="1:32" ht="45" customHeight="1" x14ac:dyDescent="0.25">
      <c r="A372" s="2" t="s">
        <v>1315</v>
      </c>
      <c r="B372" s="2" t="s">
        <v>76</v>
      </c>
      <c r="C372" s="2" t="s">
        <v>77</v>
      </c>
      <c r="D372" s="2" t="s">
        <v>78</v>
      </c>
      <c r="E372" s="2" t="s">
        <v>9</v>
      </c>
      <c r="F372" s="2" t="s">
        <v>79</v>
      </c>
      <c r="G372" s="2" t="s">
        <v>1316</v>
      </c>
      <c r="H372" s="2" t="s">
        <v>151</v>
      </c>
      <c r="I372" s="2" t="s">
        <v>146</v>
      </c>
      <c r="J372" s="2" t="s">
        <v>83</v>
      </c>
      <c r="K372" s="2" t="s">
        <v>84</v>
      </c>
      <c r="L372" s="2" t="s">
        <v>1317</v>
      </c>
      <c r="M372" s="2" t="s">
        <v>86</v>
      </c>
      <c r="N372" s="2" t="s">
        <v>87</v>
      </c>
      <c r="O372" s="2" t="s">
        <v>88</v>
      </c>
      <c r="P372" s="2" t="s">
        <v>89</v>
      </c>
      <c r="Q372" s="2" t="s">
        <v>90</v>
      </c>
      <c r="R372" s="2" t="s">
        <v>91</v>
      </c>
      <c r="S372" s="2" t="s">
        <v>6</v>
      </c>
      <c r="T372" s="2" t="s">
        <v>92</v>
      </c>
      <c r="U372" s="2" t="s">
        <v>93</v>
      </c>
      <c r="V372" s="2" t="s">
        <v>94</v>
      </c>
      <c r="W372" s="2" t="s">
        <v>10</v>
      </c>
      <c r="X372" s="2" t="s">
        <v>87</v>
      </c>
      <c r="Y372" s="2" t="s">
        <v>95</v>
      </c>
      <c r="Z372" s="2" t="s">
        <v>96</v>
      </c>
      <c r="AA372" s="2" t="s">
        <v>89</v>
      </c>
      <c r="AB372" s="6" t="s">
        <v>97</v>
      </c>
      <c r="AC372" s="2" t="s">
        <v>98</v>
      </c>
      <c r="AD372" s="2" t="s">
        <v>99</v>
      </c>
      <c r="AE372" s="2" t="s">
        <v>99</v>
      </c>
      <c r="AF372" s="2" t="s">
        <v>100</v>
      </c>
    </row>
    <row r="373" spans="1:32" ht="45" customHeight="1" x14ac:dyDescent="0.25">
      <c r="A373" s="2" t="s">
        <v>1318</v>
      </c>
      <c r="B373" s="2" t="s">
        <v>76</v>
      </c>
      <c r="C373" s="2" t="s">
        <v>77</v>
      </c>
      <c r="D373" s="2" t="s">
        <v>78</v>
      </c>
      <c r="E373" s="2" t="s">
        <v>9</v>
      </c>
      <c r="F373" s="2" t="s">
        <v>79</v>
      </c>
      <c r="G373" s="2" t="s">
        <v>385</v>
      </c>
      <c r="H373" s="2" t="s">
        <v>151</v>
      </c>
      <c r="I373" s="2" t="s">
        <v>146</v>
      </c>
      <c r="J373" s="2" t="s">
        <v>83</v>
      </c>
      <c r="K373" s="2" t="s">
        <v>84</v>
      </c>
      <c r="L373" s="2" t="s">
        <v>119</v>
      </c>
      <c r="M373" s="2" t="s">
        <v>86</v>
      </c>
      <c r="N373" s="2" t="s">
        <v>87</v>
      </c>
      <c r="O373" s="2" t="s">
        <v>88</v>
      </c>
      <c r="P373" s="2" t="s">
        <v>89</v>
      </c>
      <c r="Q373" s="2" t="s">
        <v>90</v>
      </c>
      <c r="R373" s="2" t="s">
        <v>91</v>
      </c>
      <c r="S373" s="2" t="s">
        <v>6</v>
      </c>
      <c r="T373" s="2" t="s">
        <v>92</v>
      </c>
      <c r="U373" s="2" t="s">
        <v>93</v>
      </c>
      <c r="V373" s="2" t="s">
        <v>94</v>
      </c>
      <c r="W373" s="2" t="s">
        <v>10</v>
      </c>
      <c r="X373" s="2" t="s">
        <v>87</v>
      </c>
      <c r="Y373" s="2" t="s">
        <v>95</v>
      </c>
      <c r="Z373" s="2" t="s">
        <v>96</v>
      </c>
      <c r="AA373" s="2" t="s">
        <v>89</v>
      </c>
      <c r="AB373" s="6" t="s">
        <v>97</v>
      </c>
      <c r="AC373" s="2" t="s">
        <v>98</v>
      </c>
      <c r="AD373" s="2" t="s">
        <v>99</v>
      </c>
      <c r="AE373" s="2" t="s">
        <v>99</v>
      </c>
      <c r="AF373" s="2" t="s">
        <v>100</v>
      </c>
    </row>
    <row r="374" spans="1:32" ht="45" customHeight="1" x14ac:dyDescent="0.25">
      <c r="A374" s="2" t="s">
        <v>1319</v>
      </c>
      <c r="B374" s="2" t="s">
        <v>76</v>
      </c>
      <c r="C374" s="2" t="s">
        <v>77</v>
      </c>
      <c r="D374" s="2" t="s">
        <v>78</v>
      </c>
      <c r="E374" s="2" t="s">
        <v>9</v>
      </c>
      <c r="F374" s="2" t="s">
        <v>102</v>
      </c>
      <c r="G374" s="2" t="s">
        <v>989</v>
      </c>
      <c r="H374" s="2" t="s">
        <v>151</v>
      </c>
      <c r="I374" s="2" t="s">
        <v>431</v>
      </c>
      <c r="J374" s="2" t="s">
        <v>83</v>
      </c>
      <c r="K374" s="2" t="s">
        <v>283</v>
      </c>
      <c r="L374" s="2" t="s">
        <v>790</v>
      </c>
      <c r="M374" s="2" t="s">
        <v>86</v>
      </c>
      <c r="N374" s="2" t="s">
        <v>87</v>
      </c>
      <c r="O374" s="2" t="s">
        <v>88</v>
      </c>
      <c r="P374" s="2" t="s">
        <v>89</v>
      </c>
      <c r="Q374" s="2" t="s">
        <v>90</v>
      </c>
      <c r="R374" s="2" t="s">
        <v>91</v>
      </c>
      <c r="S374" s="2" t="s">
        <v>6</v>
      </c>
      <c r="T374" s="2" t="s">
        <v>92</v>
      </c>
      <c r="U374" s="2" t="s">
        <v>93</v>
      </c>
      <c r="V374" s="2" t="s">
        <v>94</v>
      </c>
      <c r="W374" s="2" t="s">
        <v>10</v>
      </c>
      <c r="X374" s="2" t="s">
        <v>87</v>
      </c>
      <c r="Y374" s="2" t="s">
        <v>95</v>
      </c>
      <c r="Z374" s="2" t="s">
        <v>96</v>
      </c>
      <c r="AA374" s="2" t="s">
        <v>89</v>
      </c>
      <c r="AB374" s="6" t="s">
        <v>97</v>
      </c>
      <c r="AC374" s="2" t="s">
        <v>98</v>
      </c>
      <c r="AD374" s="2" t="s">
        <v>99</v>
      </c>
      <c r="AE374" s="2" t="s">
        <v>99</v>
      </c>
      <c r="AF374" s="2" t="s">
        <v>100</v>
      </c>
    </row>
    <row r="375" spans="1:32" ht="45" customHeight="1" x14ac:dyDescent="0.25">
      <c r="A375" s="2" t="s">
        <v>1320</v>
      </c>
      <c r="B375" s="2" t="s">
        <v>76</v>
      </c>
      <c r="C375" s="2" t="s">
        <v>77</v>
      </c>
      <c r="D375" s="2" t="s">
        <v>78</v>
      </c>
      <c r="E375" s="2" t="s">
        <v>9</v>
      </c>
      <c r="F375" s="2" t="s">
        <v>79</v>
      </c>
      <c r="G375" s="2" t="s">
        <v>705</v>
      </c>
      <c r="H375" s="2" t="s">
        <v>151</v>
      </c>
      <c r="I375" s="2" t="s">
        <v>564</v>
      </c>
      <c r="J375" s="2" t="s">
        <v>83</v>
      </c>
      <c r="K375" s="2" t="s">
        <v>208</v>
      </c>
      <c r="L375" s="2" t="s">
        <v>1321</v>
      </c>
      <c r="M375" s="2" t="s">
        <v>86</v>
      </c>
      <c r="N375" s="2" t="s">
        <v>87</v>
      </c>
      <c r="O375" s="2" t="s">
        <v>88</v>
      </c>
      <c r="P375" s="2" t="s">
        <v>89</v>
      </c>
      <c r="Q375" s="2" t="s">
        <v>90</v>
      </c>
      <c r="R375" s="2" t="s">
        <v>91</v>
      </c>
      <c r="S375" s="2" t="s">
        <v>6</v>
      </c>
      <c r="T375" s="2" t="s">
        <v>92</v>
      </c>
      <c r="U375" s="2" t="s">
        <v>93</v>
      </c>
      <c r="V375" s="2" t="s">
        <v>94</v>
      </c>
      <c r="W375" s="2" t="s">
        <v>10</v>
      </c>
      <c r="X375" s="2" t="s">
        <v>87</v>
      </c>
      <c r="Y375" s="2" t="s">
        <v>95</v>
      </c>
      <c r="Z375" s="2" t="s">
        <v>96</v>
      </c>
      <c r="AA375" s="2" t="s">
        <v>89</v>
      </c>
      <c r="AB375" s="6" t="s">
        <v>97</v>
      </c>
      <c r="AC375" s="2" t="s">
        <v>98</v>
      </c>
      <c r="AD375" s="2" t="s">
        <v>99</v>
      </c>
      <c r="AE375" s="2" t="s">
        <v>99</v>
      </c>
      <c r="AF375" s="2" t="s">
        <v>100</v>
      </c>
    </row>
    <row r="376" spans="1:32" ht="45" customHeight="1" x14ac:dyDescent="0.25">
      <c r="A376" s="2" t="s">
        <v>1322</v>
      </c>
      <c r="B376" s="2" t="s">
        <v>76</v>
      </c>
      <c r="C376" s="2" t="s">
        <v>77</v>
      </c>
      <c r="D376" s="2" t="s">
        <v>78</v>
      </c>
      <c r="E376" s="2" t="s">
        <v>9</v>
      </c>
      <c r="F376" s="2" t="s">
        <v>79</v>
      </c>
      <c r="G376" s="2" t="s">
        <v>1323</v>
      </c>
      <c r="H376" s="2" t="s">
        <v>199</v>
      </c>
      <c r="I376" s="2" t="s">
        <v>477</v>
      </c>
      <c r="J376" s="2" t="s">
        <v>83</v>
      </c>
      <c r="K376" s="2" t="s">
        <v>106</v>
      </c>
      <c r="L376" s="2" t="s">
        <v>1324</v>
      </c>
      <c r="M376" s="2" t="s">
        <v>86</v>
      </c>
      <c r="N376" s="2" t="s">
        <v>87</v>
      </c>
      <c r="O376" s="2" t="s">
        <v>88</v>
      </c>
      <c r="P376" s="2" t="s">
        <v>89</v>
      </c>
      <c r="Q376" s="2" t="s">
        <v>90</v>
      </c>
      <c r="R376" s="2" t="s">
        <v>91</v>
      </c>
      <c r="S376" s="2" t="s">
        <v>6</v>
      </c>
      <c r="T376" s="2" t="s">
        <v>92</v>
      </c>
      <c r="U376" s="2" t="s">
        <v>93</v>
      </c>
      <c r="V376" s="2" t="s">
        <v>94</v>
      </c>
      <c r="W376" s="2" t="s">
        <v>10</v>
      </c>
      <c r="X376" s="2" t="s">
        <v>87</v>
      </c>
      <c r="Y376" s="2" t="s">
        <v>95</v>
      </c>
      <c r="Z376" s="2" t="s">
        <v>96</v>
      </c>
      <c r="AA376" s="2" t="s">
        <v>89</v>
      </c>
      <c r="AB376" s="6" t="s">
        <v>97</v>
      </c>
      <c r="AC376" s="2" t="s">
        <v>98</v>
      </c>
      <c r="AD376" s="2" t="s">
        <v>99</v>
      </c>
      <c r="AE376" s="2" t="s">
        <v>99</v>
      </c>
      <c r="AF376" s="2" t="s">
        <v>100</v>
      </c>
    </row>
    <row r="377" spans="1:32" ht="45" customHeight="1" x14ac:dyDescent="0.25">
      <c r="A377" s="2" t="s">
        <v>1325</v>
      </c>
      <c r="B377" s="2" t="s">
        <v>76</v>
      </c>
      <c r="C377" s="2" t="s">
        <v>77</v>
      </c>
      <c r="D377" s="2" t="s">
        <v>78</v>
      </c>
      <c r="E377" s="2" t="s">
        <v>9</v>
      </c>
      <c r="F377" s="2" t="s">
        <v>79</v>
      </c>
      <c r="G377" s="2" t="s">
        <v>122</v>
      </c>
      <c r="H377" s="2" t="s">
        <v>199</v>
      </c>
      <c r="I377" s="2" t="s">
        <v>477</v>
      </c>
      <c r="J377" s="2" t="s">
        <v>83</v>
      </c>
      <c r="K377" s="2" t="s">
        <v>106</v>
      </c>
      <c r="L377" s="2" t="s">
        <v>689</v>
      </c>
      <c r="M377" s="2" t="s">
        <v>86</v>
      </c>
      <c r="N377" s="2" t="s">
        <v>87</v>
      </c>
      <c r="O377" s="2" t="s">
        <v>88</v>
      </c>
      <c r="P377" s="2" t="s">
        <v>89</v>
      </c>
      <c r="Q377" s="2" t="s">
        <v>90</v>
      </c>
      <c r="R377" s="2" t="s">
        <v>91</v>
      </c>
      <c r="S377" s="2" t="s">
        <v>6</v>
      </c>
      <c r="T377" s="2" t="s">
        <v>92</v>
      </c>
      <c r="U377" s="2" t="s">
        <v>93</v>
      </c>
      <c r="V377" s="2" t="s">
        <v>94</v>
      </c>
      <c r="W377" s="2" t="s">
        <v>10</v>
      </c>
      <c r="X377" s="2" t="s">
        <v>87</v>
      </c>
      <c r="Y377" s="2" t="s">
        <v>95</v>
      </c>
      <c r="Z377" s="2" t="s">
        <v>96</v>
      </c>
      <c r="AA377" s="2" t="s">
        <v>89</v>
      </c>
      <c r="AB377" s="6" t="s">
        <v>97</v>
      </c>
      <c r="AC377" s="2" t="s">
        <v>98</v>
      </c>
      <c r="AD377" s="2" t="s">
        <v>99</v>
      </c>
      <c r="AE377" s="2" t="s">
        <v>99</v>
      </c>
      <c r="AF377" s="2" t="s">
        <v>100</v>
      </c>
    </row>
    <row r="378" spans="1:32" ht="45" customHeight="1" x14ac:dyDescent="0.25">
      <c r="A378" s="2" t="s">
        <v>1326</v>
      </c>
      <c r="B378" s="2" t="s">
        <v>76</v>
      </c>
      <c r="C378" s="2" t="s">
        <v>77</v>
      </c>
      <c r="D378" s="2" t="s">
        <v>78</v>
      </c>
      <c r="E378" s="2" t="s">
        <v>9</v>
      </c>
      <c r="F378" s="2" t="s">
        <v>121</v>
      </c>
      <c r="G378" s="2" t="s">
        <v>150</v>
      </c>
      <c r="H378" s="2" t="s">
        <v>199</v>
      </c>
      <c r="I378" s="2" t="s">
        <v>500</v>
      </c>
      <c r="J378" s="2" t="s">
        <v>83</v>
      </c>
      <c r="K378" s="2" t="s">
        <v>125</v>
      </c>
      <c r="L378" s="2" t="s">
        <v>1327</v>
      </c>
      <c r="M378" s="2" t="s">
        <v>86</v>
      </c>
      <c r="N378" s="2" t="s">
        <v>87</v>
      </c>
      <c r="O378" s="2" t="s">
        <v>88</v>
      </c>
      <c r="P378" s="2" t="s">
        <v>89</v>
      </c>
      <c r="Q378" s="2" t="s">
        <v>90</v>
      </c>
      <c r="R378" s="2" t="s">
        <v>91</v>
      </c>
      <c r="S378" s="2" t="s">
        <v>6</v>
      </c>
      <c r="T378" s="2" t="s">
        <v>92</v>
      </c>
      <c r="U378" s="2" t="s">
        <v>93</v>
      </c>
      <c r="V378" s="2" t="s">
        <v>94</v>
      </c>
      <c r="W378" s="2" t="s">
        <v>10</v>
      </c>
      <c r="X378" s="2" t="s">
        <v>87</v>
      </c>
      <c r="Y378" s="2" t="s">
        <v>95</v>
      </c>
      <c r="Z378" s="2" t="s">
        <v>96</v>
      </c>
      <c r="AA378" s="2" t="s">
        <v>89</v>
      </c>
      <c r="AB378" s="6" t="s">
        <v>97</v>
      </c>
      <c r="AC378" s="2" t="s">
        <v>98</v>
      </c>
      <c r="AD378" s="2" t="s">
        <v>99</v>
      </c>
      <c r="AE378" s="2" t="s">
        <v>99</v>
      </c>
      <c r="AF378" s="2" t="s">
        <v>100</v>
      </c>
    </row>
    <row r="379" spans="1:32" ht="45" customHeight="1" x14ac:dyDescent="0.25">
      <c r="A379" s="2" t="s">
        <v>1328</v>
      </c>
      <c r="B379" s="2" t="s">
        <v>76</v>
      </c>
      <c r="C379" s="2" t="s">
        <v>77</v>
      </c>
      <c r="D379" s="2" t="s">
        <v>78</v>
      </c>
      <c r="E379" s="2" t="s">
        <v>9</v>
      </c>
      <c r="F379" s="2" t="s">
        <v>1329</v>
      </c>
      <c r="G379" s="2" t="s">
        <v>1330</v>
      </c>
      <c r="H379" s="2" t="s">
        <v>199</v>
      </c>
      <c r="I379" s="2" t="s">
        <v>146</v>
      </c>
      <c r="J379" s="2" t="s">
        <v>83</v>
      </c>
      <c r="K379" s="2" t="s">
        <v>106</v>
      </c>
      <c r="L379" s="2" t="s">
        <v>1331</v>
      </c>
      <c r="M379" s="2" t="s">
        <v>86</v>
      </c>
      <c r="N379" s="2" t="s">
        <v>87</v>
      </c>
      <c r="O379" s="2" t="s">
        <v>88</v>
      </c>
      <c r="P379" s="2" t="s">
        <v>89</v>
      </c>
      <c r="Q379" s="2" t="s">
        <v>90</v>
      </c>
      <c r="R379" s="2" t="s">
        <v>91</v>
      </c>
      <c r="S379" s="2" t="s">
        <v>6</v>
      </c>
      <c r="T379" s="2" t="s">
        <v>92</v>
      </c>
      <c r="U379" s="2" t="s">
        <v>93</v>
      </c>
      <c r="V379" s="2" t="s">
        <v>94</v>
      </c>
      <c r="W379" s="2" t="s">
        <v>10</v>
      </c>
      <c r="X379" s="2" t="s">
        <v>87</v>
      </c>
      <c r="Y379" s="2" t="s">
        <v>95</v>
      </c>
      <c r="Z379" s="2" t="s">
        <v>96</v>
      </c>
      <c r="AA379" s="2" t="s">
        <v>89</v>
      </c>
      <c r="AB379" s="6" t="s">
        <v>97</v>
      </c>
      <c r="AC379" s="2" t="s">
        <v>98</v>
      </c>
      <c r="AD379" s="2" t="s">
        <v>99</v>
      </c>
      <c r="AE379" s="2" t="s">
        <v>99</v>
      </c>
      <c r="AF379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AB8" r:id="rId1" xr:uid="{0370A8C3-9A5B-4199-B16F-B82919BD6D5B}"/>
    <hyperlink ref="AB9" r:id="rId2" xr:uid="{BEBC4E6D-D663-4983-9E9F-44D855D6DBDC}"/>
    <hyperlink ref="AB13" r:id="rId3" xr:uid="{EC08387D-4D10-4D0B-BF7D-A4199FEA6D33}"/>
    <hyperlink ref="AB12" r:id="rId4" xr:uid="{A5FCF678-E231-469F-A39A-3416E6B10716}"/>
    <hyperlink ref="AB11" r:id="rId5" xr:uid="{3F13D69B-B266-46BD-8006-13C4EF2E62D3}"/>
    <hyperlink ref="AB10" r:id="rId6" xr:uid="{082E50CC-86B7-46E1-AEA4-878AA6AB51DB}"/>
    <hyperlink ref="AB14" r:id="rId7" xr:uid="{7E373348-E46F-4455-8FE5-817DC2BA905D}"/>
    <hyperlink ref="AB15" r:id="rId8" xr:uid="{31613550-CBE4-401C-9D8D-7ADA67870E42}"/>
    <hyperlink ref="AB16" r:id="rId9" xr:uid="{C1C9E809-4C22-489C-B79F-8C718A638805}"/>
    <hyperlink ref="AB17" r:id="rId10" xr:uid="{2B1B578C-241F-4C07-B930-0E818A0076EE}"/>
    <hyperlink ref="AB18" r:id="rId11" xr:uid="{17B4F582-09CE-48B6-BA9B-D036D532A27D}"/>
    <hyperlink ref="AB19" r:id="rId12" xr:uid="{FC094D10-7690-4177-BE9E-91CB014116DF}"/>
    <hyperlink ref="AB20" r:id="rId13" xr:uid="{D46E1174-0898-4344-B86F-DB4DED20D7D9}"/>
    <hyperlink ref="AB21" r:id="rId14" xr:uid="{2A5BF8D2-0587-4E00-9739-81845610222D}"/>
    <hyperlink ref="AB22" r:id="rId15" xr:uid="{A7D52A0F-E1DF-423B-84FB-9488617B702D}"/>
    <hyperlink ref="AB23" r:id="rId16" xr:uid="{228B9D9B-C839-4859-9B69-87D20BCCC162}"/>
    <hyperlink ref="AB24" r:id="rId17" xr:uid="{8FCABD02-91B5-4CBD-BA24-6E61B8323B44}"/>
    <hyperlink ref="AB25" r:id="rId18" xr:uid="{2B876D08-E0CE-40C2-89B6-961D0F1B9766}"/>
    <hyperlink ref="AB26" r:id="rId19" xr:uid="{B444BAFE-61E3-405D-A9C1-55C9FB89D3A1}"/>
    <hyperlink ref="AB27" r:id="rId20" xr:uid="{4E2B79CF-5714-4ADC-982F-CD34E1AC7D1D}"/>
    <hyperlink ref="AB28" r:id="rId21" xr:uid="{A7250DAC-3C04-4ADF-87A5-A7B89F63BAC0}"/>
    <hyperlink ref="AB29" r:id="rId22" xr:uid="{C06A3D2E-AC6D-404F-A4DC-DDF4D4BB554E}"/>
    <hyperlink ref="AB30" r:id="rId23" xr:uid="{1E9655EA-3491-48E9-8A3D-3ABCFC407F7A}"/>
    <hyperlink ref="AB31" r:id="rId24" xr:uid="{ED19ADF1-0D9F-49E6-8E61-5CC1673EB42D}"/>
    <hyperlink ref="AB32" r:id="rId25" xr:uid="{A2226922-BE57-4EE2-94EF-5280090D785D}"/>
    <hyperlink ref="AB33" r:id="rId26" xr:uid="{EB18718D-7A71-4F0C-8720-A88460FB91BE}"/>
    <hyperlink ref="AB34" r:id="rId27" xr:uid="{B6A13531-C2A1-4070-B8DE-8D96A037D794}"/>
    <hyperlink ref="AB35" r:id="rId28" xr:uid="{C7003B40-6B77-469B-B127-F54339B6F5ED}"/>
    <hyperlink ref="AB36" r:id="rId29" xr:uid="{E778D2EE-7404-4B96-9DA8-AFAC9F53FBF8}"/>
    <hyperlink ref="AB37" r:id="rId30" xr:uid="{49A7E245-81C8-415E-87F5-AB942E8B7E6B}"/>
    <hyperlink ref="AB38" r:id="rId31" xr:uid="{D6E8498A-07C2-4A8D-9B06-CB1A8F871EE9}"/>
    <hyperlink ref="AB39" r:id="rId32" xr:uid="{29091976-918E-4004-8F11-C8C64FED2E91}"/>
    <hyperlink ref="AB40" r:id="rId33" xr:uid="{FA9DB833-FA0F-4771-902D-0D2DF4A92667}"/>
    <hyperlink ref="AB41" r:id="rId34" xr:uid="{1BFE0D3B-E26B-4AC1-865B-B1A4B16AD38A}"/>
    <hyperlink ref="AB42" r:id="rId35" xr:uid="{CDA0FABE-9F75-402F-9F5C-71038D119E38}"/>
    <hyperlink ref="AB43" r:id="rId36" xr:uid="{F382F58F-DED9-43F2-B49F-B21FDCDE33DC}"/>
    <hyperlink ref="AB44" r:id="rId37" xr:uid="{43835A41-A78D-47E0-A5A7-1CD847E88E01}"/>
    <hyperlink ref="AB45" r:id="rId38" xr:uid="{373C4544-BA87-43B4-BCAC-A5EE1865109A}"/>
    <hyperlink ref="AB46" r:id="rId39" xr:uid="{B7E13F86-3CD7-4D89-B89A-3737AB10E30C}"/>
    <hyperlink ref="AB47" r:id="rId40" xr:uid="{C209E43C-1879-4AB2-8CC0-1BBFD2FCB0FB}"/>
    <hyperlink ref="AB48" r:id="rId41" xr:uid="{333388F2-4E67-421E-A81F-BE2C49C7F048}"/>
    <hyperlink ref="AB49" r:id="rId42" xr:uid="{CBE2FBB2-60AF-4700-A3F1-1C59313136C1}"/>
    <hyperlink ref="AB50" r:id="rId43" xr:uid="{457FA26A-CCED-45E0-87AB-4053441A5DD5}"/>
    <hyperlink ref="AB51" r:id="rId44" xr:uid="{2A49ED7F-CE15-47E9-BBBC-24B0BC6875F0}"/>
    <hyperlink ref="AB52" r:id="rId45" xr:uid="{96811BBB-5CB5-4C8D-8626-2BCF75251905}"/>
    <hyperlink ref="AB53" r:id="rId46" xr:uid="{C02D4E52-2A10-493A-9019-9B8FBDFB85DC}"/>
    <hyperlink ref="AB54" r:id="rId47" xr:uid="{CC653CDC-ABC8-4175-9389-887C08FC303B}"/>
    <hyperlink ref="AB55" r:id="rId48" xr:uid="{86B0C351-4061-4142-8DD6-58FA53E991BB}"/>
    <hyperlink ref="AB56" r:id="rId49" xr:uid="{507C3F9F-3D6E-4EF2-9E38-2BDE30D03517}"/>
    <hyperlink ref="AB57" r:id="rId50" xr:uid="{3E235498-CCF1-4F2A-AB00-380A0343487A}"/>
    <hyperlink ref="AB58" r:id="rId51" xr:uid="{B2C197A4-93AC-4EF6-8BEE-ECD72F44E25A}"/>
    <hyperlink ref="AB59" r:id="rId52" xr:uid="{2C4EF25D-40B3-4697-B9B1-62DF937AEE5A}"/>
    <hyperlink ref="AB60" r:id="rId53" xr:uid="{7F77C201-D54F-42BC-A350-07A64199A74A}"/>
    <hyperlink ref="AB61" r:id="rId54" xr:uid="{F5800DAA-645C-4AA0-9185-92BA06C2B4F1}"/>
    <hyperlink ref="AB62" r:id="rId55" xr:uid="{0E2410C2-B42E-433B-A965-0E5983B980A6}"/>
    <hyperlink ref="AB63" r:id="rId56" xr:uid="{74A3C08B-3F51-4D50-80A4-D715130DF6E9}"/>
    <hyperlink ref="AB64" r:id="rId57" xr:uid="{1E34E550-3237-48D8-A9E2-6C49F925C367}"/>
    <hyperlink ref="AB65" r:id="rId58" xr:uid="{8FABAB2C-F8C9-4464-9320-DE005BB6A4C4}"/>
    <hyperlink ref="AB66" r:id="rId59" xr:uid="{25A07276-495E-4F7E-B582-1623BBC302DA}"/>
    <hyperlink ref="AB67" r:id="rId60" xr:uid="{2F64D092-C0D9-4EA3-BB89-B61C8D870C06}"/>
    <hyperlink ref="AB68" r:id="rId61" xr:uid="{3B6E270D-37E0-452B-BDF1-457FE2CCDB58}"/>
    <hyperlink ref="AB69" r:id="rId62" xr:uid="{10CC1DC5-14AE-47F0-895E-639310ABCC2B}"/>
    <hyperlink ref="AB70" r:id="rId63" xr:uid="{D720724F-58E0-4ED3-90A8-7BDBCE89F3FD}"/>
    <hyperlink ref="AB71" r:id="rId64" xr:uid="{E2A90B60-D683-4AA7-89DA-B22A64665464}"/>
    <hyperlink ref="AB72" r:id="rId65" xr:uid="{98369A65-CB6B-46BF-BA9F-2E423A7067C6}"/>
    <hyperlink ref="AB73" r:id="rId66" xr:uid="{897F9775-E1C5-4130-A37B-4E374EE42F24}"/>
    <hyperlink ref="AB74" r:id="rId67" xr:uid="{AC488AF5-ECA3-41B9-ADC9-BA7D3BCCBBEB}"/>
    <hyperlink ref="AB75" r:id="rId68" xr:uid="{B5F571AB-4C86-4ED7-880E-2AE4CCB57486}"/>
    <hyperlink ref="AB76" r:id="rId69" xr:uid="{95618141-77FD-4979-A4BF-C49E03DC9107}"/>
    <hyperlink ref="AB77" r:id="rId70" xr:uid="{8B66EDDE-D728-4B0F-B57D-8E330CC940B7}"/>
    <hyperlink ref="AB78" r:id="rId71" xr:uid="{5285BA0E-6717-49E1-B7E4-69EB3C666A19}"/>
    <hyperlink ref="AB79" r:id="rId72" xr:uid="{7248E4AA-4305-4066-97D2-2D01372E6A5C}"/>
    <hyperlink ref="AB80" r:id="rId73" xr:uid="{492DE8A0-7CC4-4CFB-9644-A50774267D73}"/>
    <hyperlink ref="AB81" r:id="rId74" xr:uid="{53EB96FC-1C00-463E-B9F8-D117428D7103}"/>
    <hyperlink ref="AB82" r:id="rId75" xr:uid="{ABE6A6D4-FD6C-426C-B658-5C61E0E259FB}"/>
    <hyperlink ref="AB83" r:id="rId76" xr:uid="{CFA4BC9B-9A16-4D54-BBF6-C523329AB237}"/>
    <hyperlink ref="AB84" r:id="rId77" xr:uid="{38435B5C-BE1A-4782-A9B3-1858C08E5847}"/>
    <hyperlink ref="AB85" r:id="rId78" xr:uid="{CCBE5316-B547-4ABF-B0E3-EB0040806F17}"/>
    <hyperlink ref="AB86" r:id="rId79" xr:uid="{B0B437FE-A7B1-47CE-AEDF-FFE31E3CCAD8}"/>
    <hyperlink ref="AB87" r:id="rId80" xr:uid="{AD9522D7-6E17-4E38-A080-19243D8A3362}"/>
    <hyperlink ref="AB88" r:id="rId81" xr:uid="{1B506544-E00C-4DA8-BA46-3591EF5E927A}"/>
    <hyperlink ref="AB89" r:id="rId82" xr:uid="{565C1D12-A21F-43D5-AFD3-695F242761AF}"/>
    <hyperlink ref="AB90" r:id="rId83" xr:uid="{2EEC6DB6-2B5F-40EB-9210-FDB84E0280F9}"/>
    <hyperlink ref="AB91" r:id="rId84" xr:uid="{A4D4B06F-02AE-4531-92BF-4F69F06EE522}"/>
    <hyperlink ref="AB92" r:id="rId85" xr:uid="{1B526203-6841-4312-A85A-F99B9678A25F}"/>
    <hyperlink ref="AB93" r:id="rId86" xr:uid="{19B59213-E8F9-4677-9C75-D07F788567CF}"/>
    <hyperlink ref="AB94" r:id="rId87" xr:uid="{14F77234-36A8-4B80-BFF9-B2E527214422}"/>
    <hyperlink ref="AB95" r:id="rId88" xr:uid="{96E53415-A81D-4DC3-A911-41876EF68FF3}"/>
    <hyperlink ref="AB96" r:id="rId89" xr:uid="{0A47DF2F-5A42-400D-AE65-D8A3C22A13B5}"/>
    <hyperlink ref="AB97" r:id="rId90" xr:uid="{1DFB076C-4AD5-4044-BAF0-5402D527712B}"/>
    <hyperlink ref="AB98" r:id="rId91" xr:uid="{90B03BAB-4568-462C-AB07-810FBA50BC91}"/>
    <hyperlink ref="AB99" r:id="rId92" xr:uid="{18E6D53C-E378-49EE-B9A5-C3CBADD0923A}"/>
    <hyperlink ref="AB100" r:id="rId93" xr:uid="{1C209A4B-22A9-4BD9-88AF-D281D7C80FA3}"/>
    <hyperlink ref="AB101" r:id="rId94" xr:uid="{D1346FCC-F7A5-424C-BB65-A4B851058E56}"/>
    <hyperlink ref="AB102" r:id="rId95" xr:uid="{7875603E-4F18-4F6C-A74A-C2A534C5C260}"/>
    <hyperlink ref="AB103" r:id="rId96" xr:uid="{F11FCB0E-605E-4D0C-A336-E31357558364}"/>
    <hyperlink ref="AB104" r:id="rId97" xr:uid="{83E24170-1217-46BB-9A0E-CB7BC8D84CD6}"/>
    <hyperlink ref="AB105" r:id="rId98" xr:uid="{6C0E46A2-E765-4A33-81D7-25C26F848608}"/>
    <hyperlink ref="AB106" r:id="rId99" xr:uid="{12A9E7FE-1839-42AC-BA73-AE4B7CD07B65}"/>
    <hyperlink ref="AB107" r:id="rId100" xr:uid="{10933453-8FAA-431E-814A-7E36A0833515}"/>
    <hyperlink ref="AB108" r:id="rId101" xr:uid="{8DDD6074-9787-4659-B6B0-91DA6C12904E}"/>
    <hyperlink ref="AB109" r:id="rId102" xr:uid="{0C517154-2F1C-4A8A-A453-1D8437400001}"/>
    <hyperlink ref="AB110" r:id="rId103" xr:uid="{7B04EF9E-A53F-485B-91F3-DEEA0C2227A3}"/>
    <hyperlink ref="AB111" r:id="rId104" xr:uid="{6654A5C7-D3BD-4F9E-8D31-DB7AF8F20573}"/>
    <hyperlink ref="AB112" r:id="rId105" xr:uid="{7AEBC7EA-3CEA-46BB-98A2-B7497DCD2563}"/>
    <hyperlink ref="AB113" r:id="rId106" xr:uid="{CEE127A6-AD67-42B6-8FC7-DA11F82485B9}"/>
    <hyperlink ref="AB114" r:id="rId107" xr:uid="{20446B39-6F99-40F5-9207-9C63AA8A8455}"/>
    <hyperlink ref="AB115" r:id="rId108" xr:uid="{A2514C32-1C43-44D7-BF50-FD32E165E764}"/>
    <hyperlink ref="AB116" r:id="rId109" xr:uid="{AD367FA3-3A13-4737-B0D7-8BA859EED185}"/>
    <hyperlink ref="AB117" r:id="rId110" xr:uid="{379F9355-8CC4-4539-9339-7445F8265401}"/>
    <hyperlink ref="AB118" r:id="rId111" xr:uid="{D8126D8F-8064-4223-B323-31098D419328}"/>
    <hyperlink ref="AB119" r:id="rId112" xr:uid="{8D1854F9-EF48-4E82-9DFC-1465EF243E5D}"/>
    <hyperlink ref="AB120" r:id="rId113" xr:uid="{B58C27D5-A924-4650-AC80-9A0319492646}"/>
    <hyperlink ref="AB121" r:id="rId114" xr:uid="{7B317DE9-1CA1-4AEE-83FE-9157D388C51C}"/>
    <hyperlink ref="AB122" r:id="rId115" xr:uid="{E1C78E11-DAF8-4255-88A4-AC39C3855EAD}"/>
    <hyperlink ref="AB123" r:id="rId116" xr:uid="{CCE55CED-63FD-4C57-ADF2-25343F2A0FCF}"/>
    <hyperlink ref="AB124" r:id="rId117" xr:uid="{73615EE1-D657-4F49-943D-733267081809}"/>
    <hyperlink ref="AB125" r:id="rId118" xr:uid="{A74DB4A4-1465-471C-9A9E-CC88C810D26E}"/>
    <hyperlink ref="AB126" r:id="rId119" xr:uid="{94393933-3B5E-43DA-9846-63AEEAC7662F}"/>
    <hyperlink ref="AB127" r:id="rId120" xr:uid="{8B6BC9DF-8880-4582-9190-FA3214FC3632}"/>
    <hyperlink ref="AB128" r:id="rId121" xr:uid="{6961878A-85AF-4A09-8AD8-B775E395C1FD}"/>
    <hyperlink ref="AB129" r:id="rId122" xr:uid="{5F45D9CA-03B5-40C9-9344-D2F7D94C2D01}"/>
    <hyperlink ref="AB130" r:id="rId123" xr:uid="{6550D4C1-0C5B-40B0-976E-48E8994C0079}"/>
    <hyperlink ref="AB131" r:id="rId124" xr:uid="{48EC9F8D-EE71-4452-B282-0D70BD5BD291}"/>
    <hyperlink ref="AB132" r:id="rId125" xr:uid="{23B86146-95F3-4DBB-B75F-8C1344829761}"/>
    <hyperlink ref="AB133" r:id="rId126" xr:uid="{97CEDAED-7151-44D0-A195-5427FFD8763A}"/>
    <hyperlink ref="AB134" r:id="rId127" xr:uid="{BD6493F2-6D29-4504-BEDC-C5F1B5322BD6}"/>
    <hyperlink ref="AB135" r:id="rId128" xr:uid="{539951D6-DE8D-48DB-A224-429A509F33A4}"/>
    <hyperlink ref="AB136" r:id="rId129" xr:uid="{E916B7F0-11A3-4143-942A-5B8286BC7CD7}"/>
    <hyperlink ref="AB137" r:id="rId130" xr:uid="{0823EB09-CD2F-4631-A65F-A0D4A594D288}"/>
    <hyperlink ref="AB138" r:id="rId131" xr:uid="{CBF0DD71-215D-40E3-BE89-47394CD289AA}"/>
    <hyperlink ref="AB139" r:id="rId132" xr:uid="{CCBC766F-4DF5-47DB-A148-BD896C957576}"/>
    <hyperlink ref="AB140" r:id="rId133" xr:uid="{F617B6B4-2EC9-4A2B-B524-4BEEE5C07777}"/>
    <hyperlink ref="AB141" r:id="rId134" xr:uid="{94210BE1-34AC-4C4D-ACB7-96D3E6E59B48}"/>
    <hyperlink ref="AB142" r:id="rId135" xr:uid="{91D817F6-8685-47EB-A727-F280823A0C6A}"/>
    <hyperlink ref="AB143" r:id="rId136" xr:uid="{954B75F4-4890-4AA3-93A4-DC99A3CB36D6}"/>
    <hyperlink ref="AB144" r:id="rId137" xr:uid="{E95CF8F2-ADC2-4056-AB74-3A5644BDEBD3}"/>
    <hyperlink ref="AB145" r:id="rId138" xr:uid="{22BD5560-CD94-4EC4-BAD3-B5957BAAF108}"/>
    <hyperlink ref="AB146" r:id="rId139" xr:uid="{537AA63F-1C64-4D6E-9238-08BF0AB58517}"/>
    <hyperlink ref="AB147" r:id="rId140" xr:uid="{64942796-B2A3-4F46-BE8D-F9FE694B9742}"/>
    <hyperlink ref="AB148" r:id="rId141" xr:uid="{3186F54B-305E-456D-B56F-B9B7577075FD}"/>
    <hyperlink ref="AB149" r:id="rId142" xr:uid="{D3DF346A-5EBE-4816-93F9-D2223A0EFCF9}"/>
    <hyperlink ref="AB150" r:id="rId143" xr:uid="{0A03558F-3841-4F12-A8DF-DCB3DBB74E8A}"/>
    <hyperlink ref="AB151" r:id="rId144" xr:uid="{5B92048C-3223-4F44-A885-7216C132C9FA}"/>
    <hyperlink ref="AB152" r:id="rId145" xr:uid="{D5BF5ADD-5333-40F8-9A9C-C9894E880A96}"/>
    <hyperlink ref="AB153" r:id="rId146" xr:uid="{FCB9F73C-93D4-4617-AB03-7CED76E4C1F6}"/>
    <hyperlink ref="AB154" r:id="rId147" xr:uid="{C7D5BD96-9F6F-43A0-8055-97873F3B9C39}"/>
    <hyperlink ref="AB155" r:id="rId148" xr:uid="{70AC0FB2-5805-4E3F-ABC5-0E9686BD93A5}"/>
    <hyperlink ref="AB156" r:id="rId149" xr:uid="{3260CE54-F090-467E-8DF3-D0FD74A2C7BF}"/>
    <hyperlink ref="AB157" r:id="rId150" xr:uid="{142173F7-7251-4581-AE87-D19EDC687663}"/>
    <hyperlink ref="AB158" r:id="rId151" xr:uid="{B948BED5-0965-43FC-897B-8B71C57D03CB}"/>
    <hyperlink ref="AB159" r:id="rId152" xr:uid="{8DF32996-D487-45F6-895B-C81E159434A9}"/>
    <hyperlink ref="AB160" r:id="rId153" xr:uid="{1149A4F2-DFB7-4598-AC83-77C2989E09AE}"/>
    <hyperlink ref="AB161" r:id="rId154" xr:uid="{944D7FEF-8D1B-4E15-8B53-1FD21191990A}"/>
    <hyperlink ref="AB162" r:id="rId155" xr:uid="{433E3B24-88A0-4E27-9E5A-BA50452AA4E4}"/>
    <hyperlink ref="AB163" r:id="rId156" xr:uid="{0D479FD5-C838-4F02-9497-6AE8F3216E1D}"/>
    <hyperlink ref="AB164" r:id="rId157" xr:uid="{CDE8FC47-FB68-4B61-9EC2-48962661123A}"/>
    <hyperlink ref="AB165" r:id="rId158" xr:uid="{58DDDA01-6CCC-426E-A84B-9C34C3425439}"/>
    <hyperlink ref="AB166" r:id="rId159" xr:uid="{601209DB-88C7-4E4B-BF18-3C1E4B6DCAC8}"/>
    <hyperlink ref="AB167" r:id="rId160" xr:uid="{00075ABF-A14E-45A8-995D-FE37C62C4FA8}"/>
    <hyperlink ref="AB168" r:id="rId161" xr:uid="{976C312C-344F-4615-8420-FB2226963371}"/>
    <hyperlink ref="AB169" r:id="rId162" xr:uid="{A5D6D080-EF5D-4D04-B260-B68A377EB670}"/>
    <hyperlink ref="AB170" r:id="rId163" xr:uid="{D5144D52-D527-4C3A-9144-9A0A9786ABA5}"/>
    <hyperlink ref="AB171" r:id="rId164" xr:uid="{7536327B-4A78-49D7-BCA4-7E573302104A}"/>
    <hyperlink ref="AB172" r:id="rId165" xr:uid="{226BE930-ED20-4F59-912A-AD9159D8AB64}"/>
    <hyperlink ref="AB173" r:id="rId166" xr:uid="{7C8F25ED-F842-44DF-A16F-DA3C6269B69A}"/>
    <hyperlink ref="AB174" r:id="rId167" xr:uid="{29236F95-94AA-47C0-85FC-E000EDE9AD07}"/>
    <hyperlink ref="AB175" r:id="rId168" xr:uid="{396E0682-CCF7-4264-8E0F-5B9CA1405037}"/>
    <hyperlink ref="AB176" r:id="rId169" xr:uid="{EF0D6EBF-46C1-4A45-93F2-CD39984DD916}"/>
    <hyperlink ref="AB177" r:id="rId170" xr:uid="{71AB2F90-916B-4B7A-B595-06176B75D0B6}"/>
    <hyperlink ref="AB178" r:id="rId171" xr:uid="{84E9D7D8-BBCD-4607-9E9C-F9828B6CDF6B}"/>
    <hyperlink ref="AB179" r:id="rId172" xr:uid="{2ED32198-1060-45C8-8372-0692CB799152}"/>
    <hyperlink ref="AB180" r:id="rId173" xr:uid="{601C9B96-DA4E-42CF-AE1D-C41FEB4A50DE}"/>
    <hyperlink ref="AB181" r:id="rId174" xr:uid="{17219062-441F-4B21-A912-6C6BEF84700B}"/>
    <hyperlink ref="AB182" r:id="rId175" xr:uid="{1445F8B2-02A3-43F2-B946-9F47328E2351}"/>
    <hyperlink ref="AB183" r:id="rId176" xr:uid="{EF9DBE51-8278-49DB-820D-C39D195A14EC}"/>
    <hyperlink ref="AB184" r:id="rId177" xr:uid="{000E0B0C-886D-46CA-8B04-270B45C2CB2F}"/>
    <hyperlink ref="AB185" r:id="rId178" xr:uid="{9B1DE876-BE8F-405D-AC4F-3788F4FDDD4B}"/>
    <hyperlink ref="AB186" r:id="rId179" xr:uid="{C1543D05-2101-4D8B-9477-133EC656C4F7}"/>
    <hyperlink ref="AB187" r:id="rId180" xr:uid="{8D5CDDAC-D402-489A-9BFE-5ACC50179B1D}"/>
    <hyperlink ref="AB188" r:id="rId181" xr:uid="{C0AAF105-7324-455B-A4DB-75AAE251C722}"/>
    <hyperlink ref="AB189" r:id="rId182" xr:uid="{CAA01290-84B2-48FA-9E92-3369BFA2F4DF}"/>
    <hyperlink ref="AB190" r:id="rId183" xr:uid="{A20702B2-F99E-415B-9721-494C1E25C3C4}"/>
    <hyperlink ref="AB191" r:id="rId184" xr:uid="{DEE3E2FB-7903-4800-9779-94BA4BD90595}"/>
    <hyperlink ref="AB192" r:id="rId185" xr:uid="{03B0C27F-3888-49BB-B87E-CC8216D42B5C}"/>
    <hyperlink ref="AB193" r:id="rId186" xr:uid="{16CA9737-D18A-4FEB-8A14-010FB458F9F6}"/>
    <hyperlink ref="AB194" r:id="rId187" xr:uid="{138A442F-80B7-433C-A3C3-EED52DF93CD1}"/>
    <hyperlink ref="AB195" r:id="rId188" xr:uid="{EBC4AD5B-3C87-4CB0-9EEB-D0166A617295}"/>
    <hyperlink ref="AB196" r:id="rId189" xr:uid="{204E2C68-24C0-42DE-8497-25D01A7CB6FD}"/>
    <hyperlink ref="AB197" r:id="rId190" xr:uid="{4C6235D5-4B15-4A91-B50A-88D66F1318C3}"/>
    <hyperlink ref="AB198" r:id="rId191" xr:uid="{634A88A1-26CE-416C-887E-A2835587BF58}"/>
    <hyperlink ref="AB199" r:id="rId192" xr:uid="{A7CC8C35-1345-415C-9C2C-D09C182061E1}"/>
    <hyperlink ref="AB200" r:id="rId193" xr:uid="{4F32AF1C-31F6-4FDE-A85F-35DD386712DC}"/>
    <hyperlink ref="AB201" r:id="rId194" xr:uid="{BAF20F25-F363-4141-B966-E01C7A1CC66D}"/>
    <hyperlink ref="AB202" r:id="rId195" xr:uid="{5A32C5D6-A83E-43B5-9714-83063E7A6F3B}"/>
    <hyperlink ref="AB203" r:id="rId196" xr:uid="{70DD04E8-DDAC-4B9A-B1CF-48A5B3CBCE63}"/>
    <hyperlink ref="AB204" r:id="rId197" xr:uid="{817DBA26-98D8-4B3A-9984-682CE9AA9D5D}"/>
    <hyperlink ref="AB205" r:id="rId198" xr:uid="{3B35B314-AB21-4FF1-8E21-8065D036330D}"/>
    <hyperlink ref="AB206" r:id="rId199" xr:uid="{5DC28016-232F-4E55-B1AB-B16AAF8CEFDE}"/>
    <hyperlink ref="AB207" r:id="rId200" xr:uid="{DAF68A19-FEAE-4EBB-B80D-081CA361316C}"/>
    <hyperlink ref="AB208" r:id="rId201" xr:uid="{DE67C4D7-580A-47CA-A93F-A17FA9CC8683}"/>
    <hyperlink ref="AB209" r:id="rId202" xr:uid="{006BD920-5EBB-4687-97A0-27A7EEB342C0}"/>
    <hyperlink ref="AB210" r:id="rId203" xr:uid="{F1B79B0E-3AAE-43C3-90AA-166DF443CD2F}"/>
    <hyperlink ref="AB211" r:id="rId204" xr:uid="{83D9BD22-A5FA-4076-9D79-49A5B1E2EB7F}"/>
    <hyperlink ref="AB212" r:id="rId205" xr:uid="{C74013BB-0A27-453C-A60F-4A48E6ED9F06}"/>
    <hyperlink ref="AB213" r:id="rId206" xr:uid="{48FADCEC-D083-497E-8541-D5473A3DB293}"/>
    <hyperlink ref="AB214" r:id="rId207" xr:uid="{8157404D-D60D-439B-81D7-258E7D3597F7}"/>
    <hyperlink ref="AB215" r:id="rId208" xr:uid="{7DA3E2C5-53DB-4614-917E-D09EDEF3DBBA}"/>
    <hyperlink ref="AB216" r:id="rId209" xr:uid="{8A2FE6B3-9A8C-4F0C-9506-69CCD0A1B0F6}"/>
    <hyperlink ref="AB217" r:id="rId210" xr:uid="{7C93EF1F-E89E-4E42-A281-6214DD9CE5CC}"/>
    <hyperlink ref="AB218" r:id="rId211" xr:uid="{C5559613-18D2-4184-85F4-C3B4B5FD86D1}"/>
    <hyperlink ref="AB219" r:id="rId212" xr:uid="{14B0F681-FDCA-4B30-AD8C-D5069E6C110E}"/>
    <hyperlink ref="AB220" r:id="rId213" xr:uid="{09793718-2CC6-4BF1-996C-C67EAD71909A}"/>
    <hyperlink ref="AB221" r:id="rId214" xr:uid="{62ABE29C-AA46-4F2C-B355-B0BD74B84464}"/>
    <hyperlink ref="AB222" r:id="rId215" xr:uid="{1F34BC43-6D80-4C7A-BFD1-DB1C881D2F9A}"/>
    <hyperlink ref="AB223" r:id="rId216" xr:uid="{B8A9CEE8-00F6-4527-BC43-759F9B3C9F91}"/>
    <hyperlink ref="AB224" r:id="rId217" xr:uid="{4EDC0BEE-C69B-4F30-99B8-5F79E77FC8B6}"/>
    <hyperlink ref="AB225" r:id="rId218" xr:uid="{230DA447-C701-43B8-B8B1-B280A6D52E14}"/>
    <hyperlink ref="AB226" r:id="rId219" xr:uid="{31424ED4-396A-48E5-89CE-DB268C23CB07}"/>
    <hyperlink ref="AB227" r:id="rId220" xr:uid="{38296062-67B8-4E84-97A9-36E4352F8B2E}"/>
    <hyperlink ref="AB228" r:id="rId221" xr:uid="{4686F6CD-6DB8-4B22-893D-34A557A06F73}"/>
    <hyperlink ref="AB229" r:id="rId222" xr:uid="{86E571D4-00A7-49E3-888C-933D299BA41E}"/>
    <hyperlink ref="AB230" r:id="rId223" xr:uid="{BCCE1FF0-8FC7-492B-B10D-641F35624F90}"/>
    <hyperlink ref="AB231" r:id="rId224" xr:uid="{0091315D-9C1B-43E8-AEB8-58B7FD58F45D}"/>
    <hyperlink ref="AB232" r:id="rId225" xr:uid="{E5E9CDA6-0DFB-4657-8506-EAFF9D57B94B}"/>
    <hyperlink ref="AB233" r:id="rId226" xr:uid="{646EB420-59FD-4187-BF86-3C56C24559AF}"/>
    <hyperlink ref="AB234" r:id="rId227" xr:uid="{A0B28CED-91A8-46C8-A32E-2BC9DC767599}"/>
    <hyperlink ref="AB235" r:id="rId228" xr:uid="{D5DFB95F-BED4-42AD-ABE9-0BCF09752FE4}"/>
    <hyperlink ref="AB236" r:id="rId229" xr:uid="{07ABEE3D-4CBE-4F93-A7FD-1766F02370CE}"/>
    <hyperlink ref="AB237" r:id="rId230" xr:uid="{1E0CE321-DD5A-404F-A379-5412598F9395}"/>
    <hyperlink ref="AB238" r:id="rId231" xr:uid="{386617FB-DEA1-4D8C-9E76-652C3A452962}"/>
    <hyperlink ref="AB239" r:id="rId232" xr:uid="{E3C213A7-5F0C-4612-A1C4-64864A92D918}"/>
    <hyperlink ref="AB240" r:id="rId233" xr:uid="{50171BBD-E7A6-42E5-8F91-7294E965750A}"/>
    <hyperlink ref="AB241" r:id="rId234" xr:uid="{68410D05-42DA-4C57-A05A-8E9796F172D0}"/>
    <hyperlink ref="AB242" r:id="rId235" xr:uid="{19CBF551-F2EC-4C06-A397-54DC370C255F}"/>
    <hyperlink ref="AB243" r:id="rId236" xr:uid="{FA29CA7E-5634-4E04-9E53-5F7C4D633926}"/>
    <hyperlink ref="AB244" r:id="rId237" xr:uid="{70C5420B-BDA8-4032-82D3-F57C007C7149}"/>
    <hyperlink ref="AB245" r:id="rId238" xr:uid="{E828903E-7BA2-49A9-B2FD-0DABE45483E8}"/>
    <hyperlink ref="AB246" r:id="rId239" xr:uid="{854211AF-68BC-4BFB-A6D5-FA50DA1B33F4}"/>
    <hyperlink ref="AB247" r:id="rId240" xr:uid="{DA2811E8-0D8B-4126-9272-CC519EB72837}"/>
    <hyperlink ref="AB248" r:id="rId241" xr:uid="{FC432EB9-3B5C-4FFB-841A-2EBEF6E35E8B}"/>
    <hyperlink ref="AB249" r:id="rId242" xr:uid="{52697A81-71E5-4034-92AC-A3249280C2FD}"/>
    <hyperlink ref="AB250" r:id="rId243" xr:uid="{35590E23-A1B5-4C02-BB3C-876F612060E1}"/>
    <hyperlink ref="AB251" r:id="rId244" xr:uid="{C7EEB767-8CAA-4ECC-B829-2B8277472F07}"/>
    <hyperlink ref="AB252" r:id="rId245" xr:uid="{D460B191-E253-4B13-9096-DE4A622E0C07}"/>
    <hyperlink ref="AB253" r:id="rId246" xr:uid="{56C2D5A9-FAF0-48A2-8790-1AD503709148}"/>
    <hyperlink ref="AB254" r:id="rId247" xr:uid="{5C985D59-19C5-405C-8F62-0A5A2D4FF3E6}"/>
    <hyperlink ref="AB255" r:id="rId248" xr:uid="{80F76448-C82D-4179-BCF4-4AA6C182CCA3}"/>
    <hyperlink ref="AB256" r:id="rId249" xr:uid="{5FDBED78-FE91-493B-8FD4-669B65009117}"/>
    <hyperlink ref="AB257" r:id="rId250" xr:uid="{9F769A85-4D76-4C03-A816-F64B409C6767}"/>
    <hyperlink ref="AB258" r:id="rId251" xr:uid="{1C4186E8-8FF6-4648-921B-3A3162203C6A}"/>
    <hyperlink ref="AB259" r:id="rId252" xr:uid="{65A60E24-1158-4B1D-A8B6-298152BC63B8}"/>
    <hyperlink ref="AB260" r:id="rId253" xr:uid="{3AE01331-7A7B-446C-B36A-8DB3E42559FA}"/>
    <hyperlink ref="AB261" r:id="rId254" xr:uid="{BA67E975-D350-4F84-BCB1-61AA3CA42EBA}"/>
    <hyperlink ref="AB262" r:id="rId255" xr:uid="{46790445-6CD1-4233-92BC-939E04D3E24A}"/>
    <hyperlink ref="AB263" r:id="rId256" xr:uid="{69CB070C-3865-4B05-B56F-AA8B3FAC39C5}"/>
    <hyperlink ref="AB264" r:id="rId257" xr:uid="{D071EC03-7AB7-4627-8C82-4FC5989228FD}"/>
    <hyperlink ref="AB265" r:id="rId258" xr:uid="{12C341DB-5CA3-4AFD-987A-4BCE17925C47}"/>
    <hyperlink ref="AB266" r:id="rId259" xr:uid="{24E1A938-419E-46E6-BB1C-710CB36CFD81}"/>
    <hyperlink ref="AB267" r:id="rId260" xr:uid="{838E3F33-4B73-4BE2-BEB3-F7B72BDD4037}"/>
    <hyperlink ref="AB268" r:id="rId261" xr:uid="{AB2D2231-68BD-4EF0-858D-AF9B026DC3D1}"/>
    <hyperlink ref="AB269" r:id="rId262" xr:uid="{77A75B2A-0072-4ED6-B209-E4A372B6C52C}"/>
    <hyperlink ref="AB270" r:id="rId263" xr:uid="{F28B4CCD-ECE1-48AB-BE85-53D72E20FB2F}"/>
    <hyperlink ref="AB271" r:id="rId264" xr:uid="{17CCF1FB-4239-478F-A185-C247CCF64D29}"/>
    <hyperlink ref="AB272" r:id="rId265" xr:uid="{8565AEA1-8D4D-40F0-82ED-CEBB6AEA41D3}"/>
    <hyperlink ref="AB273" r:id="rId266" xr:uid="{B4397944-F8C8-4968-B0DB-DF5B30586B7A}"/>
    <hyperlink ref="AB274" r:id="rId267" xr:uid="{23697447-04AC-44E5-93CA-84B3AE259A68}"/>
    <hyperlink ref="AB275" r:id="rId268" xr:uid="{8A07BCB8-2811-4F52-B3E3-0126DB10FAF7}"/>
    <hyperlink ref="AB276" r:id="rId269" xr:uid="{DFB32185-66A2-48FA-A608-19FE810FAADD}"/>
    <hyperlink ref="AB277" r:id="rId270" xr:uid="{E94DDF4C-0BF1-422B-92F1-1F8036340A1D}"/>
    <hyperlink ref="AB278" r:id="rId271" xr:uid="{AB77B2C3-5831-410D-A4E4-16FA48BF817A}"/>
    <hyperlink ref="AB279" r:id="rId272" xr:uid="{AE6B4874-DECD-4734-A782-74D8E5341DE0}"/>
    <hyperlink ref="AB280" r:id="rId273" xr:uid="{B8C253F9-A18C-4266-A2F2-4BED855F722B}"/>
    <hyperlink ref="AB281" r:id="rId274" xr:uid="{A1B93807-2D11-467E-8313-735C80C273F5}"/>
    <hyperlink ref="AB282" r:id="rId275" xr:uid="{DC3D1632-81DA-43FC-84C8-67DAE98387F9}"/>
    <hyperlink ref="AB283" r:id="rId276" xr:uid="{5A803B08-0CDE-4511-8FE1-F9D4CFCD0BFF}"/>
    <hyperlink ref="AB284" r:id="rId277" xr:uid="{D4D2A072-4E21-46A7-83C9-43387DE2A908}"/>
    <hyperlink ref="AB285" r:id="rId278" xr:uid="{CC80DE2E-9434-4600-82DB-904C6EFB477B}"/>
    <hyperlink ref="AB286" r:id="rId279" xr:uid="{C2D5DC90-6EAA-4DBE-9F3A-28C8F55A6C44}"/>
    <hyperlink ref="AB287" r:id="rId280" xr:uid="{9B5E825D-1F10-456F-8284-A4BC556719D9}"/>
    <hyperlink ref="AB288" r:id="rId281" xr:uid="{C6B72C9B-B867-47FF-BEFF-1C5110E45550}"/>
    <hyperlink ref="AB289" r:id="rId282" xr:uid="{3DF74A70-637D-4B9D-9A14-B9CCBC04F1C9}"/>
    <hyperlink ref="AB290" r:id="rId283" xr:uid="{8AD7ACD7-ED58-4648-9BF7-260BB0F2038B}"/>
    <hyperlink ref="AB291" r:id="rId284" xr:uid="{F5E6B702-27B4-4A93-8016-3CE11C8330FF}"/>
    <hyperlink ref="AB292" r:id="rId285" xr:uid="{F7215FC4-15A5-45AE-B911-7C6520CFD847}"/>
    <hyperlink ref="AB293" r:id="rId286" xr:uid="{06D25E57-AF35-4A55-91DC-61B0E27E964B}"/>
    <hyperlink ref="AB294" r:id="rId287" xr:uid="{F7CA648F-A5D0-438D-8732-CCB27B7D07FD}"/>
    <hyperlink ref="AB295" r:id="rId288" xr:uid="{3300F211-6738-43B2-940A-FD305FA2F75A}"/>
    <hyperlink ref="AB296" r:id="rId289" xr:uid="{847E17E3-A29D-4838-A7A7-2F0A18A38DBA}"/>
    <hyperlink ref="AB297" r:id="rId290" xr:uid="{4B159D29-CE57-4D1E-8B2D-1AD6860220FC}"/>
    <hyperlink ref="AB298" r:id="rId291" xr:uid="{134D0F91-7A1F-40CD-A744-29D1029869AF}"/>
    <hyperlink ref="AB299" r:id="rId292" xr:uid="{B10C6F5A-D7B1-4FC9-88DA-44EB2CF5527C}"/>
    <hyperlink ref="AB300" r:id="rId293" xr:uid="{FB4C849F-FC29-460A-A374-A6B044A2E6E7}"/>
    <hyperlink ref="AB301" r:id="rId294" xr:uid="{AEEC33E5-D669-4452-ACDB-F6E4BC57FF55}"/>
    <hyperlink ref="AB302" r:id="rId295" xr:uid="{200C06A0-28CD-441D-A11C-7D4F11C10D0C}"/>
    <hyperlink ref="AB303" r:id="rId296" xr:uid="{7F0D89D5-BF7D-4B2E-89C7-AB811D23B6DE}"/>
    <hyperlink ref="AB304" r:id="rId297" xr:uid="{3DDB719E-3452-4E16-A9EF-5B51D1C0452A}"/>
    <hyperlink ref="AB305" r:id="rId298" xr:uid="{546E99DE-842F-4335-B9DE-F3F7BE4D8A97}"/>
    <hyperlink ref="AB306" r:id="rId299" xr:uid="{CEFC6F90-80EE-4D13-B72F-A2D8CB4A9381}"/>
    <hyperlink ref="AB307" r:id="rId300" xr:uid="{20407157-C4BB-42EE-A713-F1F14A89741B}"/>
    <hyperlink ref="AB308" r:id="rId301" xr:uid="{F2A7CA95-1A19-40D4-873B-2F688996A730}"/>
    <hyperlink ref="AB309" r:id="rId302" xr:uid="{035BFC59-4355-46D0-8C08-A8E3D57F7442}"/>
    <hyperlink ref="AB310" r:id="rId303" xr:uid="{910673C9-581B-4B09-9619-B492CBC5E25F}"/>
    <hyperlink ref="AB311" r:id="rId304" xr:uid="{AEFDC3E3-86E5-45B1-9668-F9318A6FD552}"/>
    <hyperlink ref="AB312" r:id="rId305" xr:uid="{965E154A-7F6B-4A24-B58C-506ABCC61D20}"/>
    <hyperlink ref="AB313" r:id="rId306" xr:uid="{11A3DD5E-D455-489D-A0BA-6D5F58011A6D}"/>
    <hyperlink ref="AB314" r:id="rId307" xr:uid="{08C359D5-FB31-4783-9AC3-F527897FCE58}"/>
    <hyperlink ref="AB315" r:id="rId308" xr:uid="{F21FFCDA-B5D5-47EE-B94D-2654A703C33B}"/>
    <hyperlink ref="AB316" r:id="rId309" xr:uid="{C9E96F8E-5149-4BDD-83A0-A9F248AF624B}"/>
    <hyperlink ref="AB317" r:id="rId310" xr:uid="{96141017-A4C7-4E1E-81DF-A406EBA645D5}"/>
    <hyperlink ref="AB318" r:id="rId311" xr:uid="{0C139709-E5D6-4A87-ADEF-26D5D766AC62}"/>
    <hyperlink ref="AB319" r:id="rId312" xr:uid="{EC2439E1-DBA2-4E6C-A5D9-7042C07DD49E}"/>
    <hyperlink ref="AB320" r:id="rId313" xr:uid="{8C980E2B-F08B-4AD3-BCFB-92C2EC185F71}"/>
    <hyperlink ref="AB321" r:id="rId314" xr:uid="{27CDF2AF-09DC-48B0-BCD3-3B65F809A819}"/>
    <hyperlink ref="AB322" r:id="rId315" xr:uid="{E04D51C4-021E-4FB3-95DD-9855733BC5CC}"/>
    <hyperlink ref="AB323" r:id="rId316" xr:uid="{895A50C7-F6C7-4EDA-A03E-A8BB90B13B0E}"/>
    <hyperlink ref="AB324" r:id="rId317" xr:uid="{C5B21BC4-5053-47F1-8209-5F963BF4D470}"/>
    <hyperlink ref="AB325" r:id="rId318" xr:uid="{C33F839D-F378-4883-99B4-4FFD3BE9EA28}"/>
    <hyperlink ref="AB326" r:id="rId319" xr:uid="{CF20C439-7129-4F24-A21D-355995A59C21}"/>
    <hyperlink ref="AB327" r:id="rId320" xr:uid="{90C5854C-5091-4C57-A7DF-D5894C9CC423}"/>
    <hyperlink ref="AB328" r:id="rId321" xr:uid="{82424C78-8991-48A9-AFAA-37189006F74F}"/>
    <hyperlink ref="AB329" r:id="rId322" xr:uid="{535FBDED-559B-401E-B434-7647F22A25ED}"/>
    <hyperlink ref="AB330" r:id="rId323" xr:uid="{57E98AD7-E08B-4DA9-A94E-ECDEE63406C9}"/>
    <hyperlink ref="AB331" r:id="rId324" xr:uid="{6C29D7B3-F955-4EBB-A10C-CCAA990D4D45}"/>
    <hyperlink ref="AB332" r:id="rId325" xr:uid="{27CDED04-A277-433D-8FE0-1FAFA9D8509E}"/>
    <hyperlink ref="AB333" r:id="rId326" xr:uid="{BEB3DD2F-9ABD-4639-828F-41DC0EE40D33}"/>
    <hyperlink ref="AB334" r:id="rId327" xr:uid="{EFC6144C-2988-4FED-8676-38545D7239E4}"/>
    <hyperlink ref="AB335" r:id="rId328" xr:uid="{F3E566C9-846E-4CFC-A8C1-F7A1D0AC030F}"/>
    <hyperlink ref="AB336" r:id="rId329" xr:uid="{33CCFA6D-2550-4A17-8A62-2B5A6A065A8B}"/>
    <hyperlink ref="AB337" r:id="rId330" xr:uid="{23372D97-3681-4888-ADD1-4906837D5D34}"/>
    <hyperlink ref="AB338" r:id="rId331" xr:uid="{829FB586-682E-4912-9325-11383331BC66}"/>
    <hyperlink ref="AB339" r:id="rId332" xr:uid="{BB8F3716-9EBB-4B08-BBDF-12F599997252}"/>
    <hyperlink ref="AB340" r:id="rId333" xr:uid="{4876E80B-710A-42AA-8ADF-D24A8B3D889C}"/>
    <hyperlink ref="AB341" r:id="rId334" xr:uid="{0ADC9578-7B33-4C5C-A11A-3ADC266FB141}"/>
    <hyperlink ref="AB342" r:id="rId335" xr:uid="{2056ACDE-C1EA-4705-BF35-0725F84B0FCB}"/>
    <hyperlink ref="AB343" r:id="rId336" xr:uid="{B20C585F-D37B-4210-9ACB-9509B51DE5A0}"/>
    <hyperlink ref="AB344" r:id="rId337" xr:uid="{79DCA46E-A9E2-4F90-9F3C-8556D3D41D5B}"/>
    <hyperlink ref="AB345" r:id="rId338" xr:uid="{FCA04248-D213-4BDE-BC69-6DCC3CC8FB1D}"/>
    <hyperlink ref="AB346" r:id="rId339" xr:uid="{991B6F03-C96A-4AD4-AA40-5851BA7C54F5}"/>
    <hyperlink ref="AB347" r:id="rId340" xr:uid="{DEFA8C94-C69B-4EFE-B489-6A6207E7A155}"/>
    <hyperlink ref="AB348" r:id="rId341" xr:uid="{C1BE7C7A-1183-411B-838F-02B697B13D87}"/>
    <hyperlink ref="AB349" r:id="rId342" xr:uid="{D2E66C9C-1432-45FE-9398-CAF79EA80FEB}"/>
    <hyperlink ref="AB350" r:id="rId343" xr:uid="{921A0BD4-80E7-4DF0-89B8-2C1AB8AEA72F}"/>
    <hyperlink ref="AB351" r:id="rId344" xr:uid="{65AB4923-B84C-4E7F-B1A5-CCC76EDA8D96}"/>
    <hyperlink ref="AB352" r:id="rId345" xr:uid="{2C06D996-CC4B-4ABD-A58E-4243799A657F}"/>
    <hyperlink ref="AB353" r:id="rId346" xr:uid="{34E030A2-5075-477F-B5AA-4AE880D3C5F9}"/>
    <hyperlink ref="AB354" r:id="rId347" xr:uid="{63A687D5-E082-4D72-8708-D05A726ED40F}"/>
    <hyperlink ref="AB355" r:id="rId348" xr:uid="{A583646B-DBB0-4BC5-8498-C20E535B7547}"/>
    <hyperlink ref="AB356" r:id="rId349" xr:uid="{AEC90A21-3E07-4D64-9651-C0F07BC3E1EF}"/>
    <hyperlink ref="AB357" r:id="rId350" xr:uid="{519A629A-8EC1-4640-905C-EF7DC95EAABC}"/>
    <hyperlink ref="AB358" r:id="rId351" xr:uid="{5C404050-5833-4DEA-BF41-F04262FBAF8B}"/>
    <hyperlink ref="AB359" r:id="rId352" xr:uid="{CFC2B7D3-34DA-46B8-96B1-DABE9ED80B4E}"/>
    <hyperlink ref="AB360" r:id="rId353" xr:uid="{011B9D0B-E9E1-4404-ABB1-FCBEEA015279}"/>
    <hyperlink ref="AB361" r:id="rId354" xr:uid="{E3F3B201-96AC-41E6-9590-DF77AA5CC030}"/>
    <hyperlink ref="AB362" r:id="rId355" xr:uid="{18A8B409-2B73-400E-B084-4AEF5587F1A9}"/>
    <hyperlink ref="AB363" r:id="rId356" xr:uid="{B5E33621-0533-4487-AD66-F0C2CBF2F306}"/>
    <hyperlink ref="AB364" r:id="rId357" xr:uid="{B248D896-6F1B-4651-97BA-FC4F4204C2BB}"/>
    <hyperlink ref="AB365" r:id="rId358" xr:uid="{039AC4FB-6A64-4B6E-BED6-67F8C5D295FC}"/>
    <hyperlink ref="AB366" r:id="rId359" xr:uid="{6F64DA43-B5A2-49CD-AAA9-67E8456E6CA6}"/>
    <hyperlink ref="AB367" r:id="rId360" xr:uid="{48BD4E83-6ECD-40B9-98AC-C57D4643C29C}"/>
    <hyperlink ref="AB368" r:id="rId361" xr:uid="{CB8DF419-EB4B-4D9C-BCFF-DB4FBCA6ACB4}"/>
    <hyperlink ref="AB369" r:id="rId362" xr:uid="{91B8D8B7-03A8-46E6-9BF7-78283CF3C601}"/>
    <hyperlink ref="AB370" r:id="rId363" xr:uid="{8FE98FF0-879A-40D8-97E6-52E0AA8903F4}"/>
    <hyperlink ref="AB371" r:id="rId364" xr:uid="{A67CC649-1A68-408F-8F95-F018AF9052D3}"/>
    <hyperlink ref="AB372" r:id="rId365" xr:uid="{A14C72DC-2443-40DD-9226-CD0B50A7DC39}"/>
    <hyperlink ref="AB373" r:id="rId366" xr:uid="{736C4550-B3CB-43AE-BCDD-B38EC2041653}"/>
    <hyperlink ref="AB374" r:id="rId367" xr:uid="{DE3B0A58-71C2-4AB8-8281-0B0D6C334C95}"/>
    <hyperlink ref="AB375" r:id="rId368" xr:uid="{21662303-F1E1-47D0-BA3F-39C1E488E5A4}"/>
    <hyperlink ref="AB376" r:id="rId369" xr:uid="{A74B0B81-6756-44A7-8F97-0F083875F9D1}"/>
    <hyperlink ref="AB377" r:id="rId370" xr:uid="{ABDCDAAC-40F8-4BC3-8EC1-617EC8432CD7}"/>
    <hyperlink ref="AB378" r:id="rId371" xr:uid="{0E4B0616-9B80-419F-AE69-7B438B61CA8B}"/>
    <hyperlink ref="AB379" r:id="rId372" xr:uid="{46720BDB-ACD7-4802-B488-3938CDA78F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1332</v>
      </c>
    </row>
    <row r="2" spans="1:1" x14ac:dyDescent="0.25">
      <c r="A2" t="s">
        <v>1333</v>
      </c>
    </row>
    <row r="3" spans="1:1" x14ac:dyDescent="0.25">
      <c r="A3" t="s">
        <v>1334</v>
      </c>
    </row>
    <row r="4" spans="1:1" x14ac:dyDescent="0.25">
      <c r="A4" t="s">
        <v>1335</v>
      </c>
    </row>
    <row r="5" spans="1:1" x14ac:dyDescent="0.25">
      <c r="A5" t="s">
        <v>1336</v>
      </c>
    </row>
    <row r="6" spans="1:1" x14ac:dyDescent="0.25">
      <c r="A6" t="s">
        <v>1337</v>
      </c>
    </row>
    <row r="7" spans="1:1" x14ac:dyDescent="0.25">
      <c r="A7" t="s">
        <v>1338</v>
      </c>
    </row>
    <row r="8" spans="1:1" x14ac:dyDescent="0.25">
      <c r="A8" t="s">
        <v>1339</v>
      </c>
    </row>
    <row r="9" spans="1:1" x14ac:dyDescent="0.25">
      <c r="A9" t="s">
        <v>1340</v>
      </c>
    </row>
    <row r="10" spans="1:1" x14ac:dyDescent="0.25">
      <c r="A10" t="s">
        <v>1341</v>
      </c>
    </row>
    <row r="11" spans="1:1" x14ac:dyDescent="0.25">
      <c r="A11" t="s">
        <v>1342</v>
      </c>
    </row>
    <row r="12" spans="1:1" x14ac:dyDescent="0.25">
      <c r="A12" t="s">
        <v>1343</v>
      </c>
    </row>
    <row r="13" spans="1:1" x14ac:dyDescent="0.25">
      <c r="A13" t="s">
        <v>1344</v>
      </c>
    </row>
    <row r="14" spans="1:1" x14ac:dyDescent="0.25">
      <c r="A14" t="s">
        <v>1345</v>
      </c>
    </row>
    <row r="15" spans="1:1" x14ac:dyDescent="0.25">
      <c r="A15" t="s">
        <v>1346</v>
      </c>
    </row>
    <row r="16" spans="1:1" x14ac:dyDescent="0.25">
      <c r="A16" t="s">
        <v>1347</v>
      </c>
    </row>
    <row r="17" spans="1:1" x14ac:dyDescent="0.25">
      <c r="A17" t="s">
        <v>1348</v>
      </c>
    </row>
    <row r="18" spans="1:1" x14ac:dyDescent="0.25">
      <c r="A18" t="s">
        <v>1349</v>
      </c>
    </row>
    <row r="19" spans="1:1" x14ac:dyDescent="0.25">
      <c r="A19" t="s">
        <v>1350</v>
      </c>
    </row>
    <row r="20" spans="1:1" x14ac:dyDescent="0.25">
      <c r="A20" t="s">
        <v>1351</v>
      </c>
    </row>
    <row r="21" spans="1:1" x14ac:dyDescent="0.25">
      <c r="A21" t="s">
        <v>1352</v>
      </c>
    </row>
    <row r="22" spans="1:1" x14ac:dyDescent="0.25">
      <c r="A22" t="s">
        <v>1353</v>
      </c>
    </row>
    <row r="23" spans="1:1" x14ac:dyDescent="0.25">
      <c r="A23" t="s">
        <v>1354</v>
      </c>
    </row>
    <row r="24" spans="1:1" x14ac:dyDescent="0.25">
      <c r="A24" t="s">
        <v>1355</v>
      </c>
    </row>
    <row r="25" spans="1:1" x14ac:dyDescent="0.25">
      <c r="A25" t="s">
        <v>1356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1357</v>
      </c>
    </row>
    <row r="2" spans="1:1" x14ac:dyDescent="0.25">
      <c r="A2" t="s">
        <v>1352</v>
      </c>
    </row>
    <row r="3" spans="1:1" x14ac:dyDescent="0.25">
      <c r="A3" t="s">
        <v>1358</v>
      </c>
    </row>
    <row r="4" spans="1:1" x14ac:dyDescent="0.25">
      <c r="A4" t="s">
        <v>1359</v>
      </c>
    </row>
    <row r="5" spans="1:1" x14ac:dyDescent="0.25">
      <c r="A5" t="s">
        <v>1360</v>
      </c>
    </row>
    <row r="6" spans="1:1" x14ac:dyDescent="0.25">
      <c r="A6" t="s">
        <v>1361</v>
      </c>
    </row>
    <row r="7" spans="1:1" x14ac:dyDescent="0.25">
      <c r="A7" t="s">
        <v>90</v>
      </c>
    </row>
    <row r="8" spans="1:1" x14ac:dyDescent="0.25">
      <c r="A8" t="s">
        <v>1362</v>
      </c>
    </row>
    <row r="9" spans="1:1" x14ac:dyDescent="0.25">
      <c r="A9" t="s">
        <v>1363</v>
      </c>
    </row>
    <row r="10" spans="1:1" x14ac:dyDescent="0.25">
      <c r="A10" t="s">
        <v>1364</v>
      </c>
    </row>
    <row r="11" spans="1:1" x14ac:dyDescent="0.25">
      <c r="A11" t="s">
        <v>1365</v>
      </c>
    </row>
    <row r="12" spans="1:1" x14ac:dyDescent="0.25">
      <c r="A12" t="s">
        <v>1366</v>
      </c>
    </row>
    <row r="13" spans="1:1" x14ac:dyDescent="0.25">
      <c r="A13" t="s">
        <v>1367</v>
      </c>
    </row>
    <row r="14" spans="1:1" x14ac:dyDescent="0.25">
      <c r="A14" t="s">
        <v>1368</v>
      </c>
    </row>
    <row r="15" spans="1:1" x14ac:dyDescent="0.25">
      <c r="A15" t="s">
        <v>1369</v>
      </c>
    </row>
    <row r="16" spans="1:1" x14ac:dyDescent="0.25">
      <c r="A16" t="s">
        <v>1370</v>
      </c>
    </row>
    <row r="17" spans="1:1" x14ac:dyDescent="0.25">
      <c r="A17" t="s">
        <v>1371</v>
      </c>
    </row>
    <row r="18" spans="1:1" x14ac:dyDescent="0.25">
      <c r="A18" t="s">
        <v>1372</v>
      </c>
    </row>
    <row r="19" spans="1:1" x14ac:dyDescent="0.25">
      <c r="A19" t="s">
        <v>1373</v>
      </c>
    </row>
    <row r="20" spans="1:1" x14ac:dyDescent="0.25">
      <c r="A20" t="s">
        <v>1374</v>
      </c>
    </row>
    <row r="21" spans="1:1" x14ac:dyDescent="0.25">
      <c r="A21" t="s">
        <v>1375</v>
      </c>
    </row>
    <row r="22" spans="1:1" x14ac:dyDescent="0.25">
      <c r="A22" t="s">
        <v>1376</v>
      </c>
    </row>
    <row r="23" spans="1:1" x14ac:dyDescent="0.25">
      <c r="A23" t="s">
        <v>1333</v>
      </c>
    </row>
    <row r="24" spans="1:1" x14ac:dyDescent="0.25">
      <c r="A24" t="s">
        <v>1345</v>
      </c>
    </row>
    <row r="25" spans="1:1" x14ac:dyDescent="0.25">
      <c r="A25" t="s">
        <v>1377</v>
      </c>
    </row>
    <row r="26" spans="1:1" x14ac:dyDescent="0.25">
      <c r="A26" t="s">
        <v>1378</v>
      </c>
    </row>
    <row r="27" spans="1:1" x14ac:dyDescent="0.25">
      <c r="A27" t="s">
        <v>1379</v>
      </c>
    </row>
    <row r="28" spans="1:1" x14ac:dyDescent="0.25">
      <c r="A28" t="s">
        <v>1380</v>
      </c>
    </row>
    <row r="29" spans="1:1" x14ac:dyDescent="0.25">
      <c r="A29" t="s">
        <v>1381</v>
      </c>
    </row>
    <row r="30" spans="1:1" x14ac:dyDescent="0.25">
      <c r="A30" t="s">
        <v>1382</v>
      </c>
    </row>
    <row r="31" spans="1:1" x14ac:dyDescent="0.25">
      <c r="A31" t="s">
        <v>1383</v>
      </c>
    </row>
    <row r="32" spans="1:1" x14ac:dyDescent="0.25">
      <c r="A32" t="s">
        <v>1384</v>
      </c>
    </row>
    <row r="33" spans="1:1" x14ac:dyDescent="0.25">
      <c r="A33" t="s">
        <v>1385</v>
      </c>
    </row>
    <row r="34" spans="1:1" x14ac:dyDescent="0.25">
      <c r="A34" t="s">
        <v>1386</v>
      </c>
    </row>
    <row r="35" spans="1:1" x14ac:dyDescent="0.25">
      <c r="A35" t="s">
        <v>1387</v>
      </c>
    </row>
    <row r="36" spans="1:1" x14ac:dyDescent="0.25">
      <c r="A36" t="s">
        <v>1388</v>
      </c>
    </row>
    <row r="37" spans="1:1" x14ac:dyDescent="0.25">
      <c r="A37" t="s">
        <v>1389</v>
      </c>
    </row>
    <row r="38" spans="1:1" x14ac:dyDescent="0.25">
      <c r="A38" t="s">
        <v>1390</v>
      </c>
    </row>
    <row r="39" spans="1:1" x14ac:dyDescent="0.25">
      <c r="A39" t="s">
        <v>1391</v>
      </c>
    </row>
    <row r="40" spans="1:1" x14ac:dyDescent="0.25">
      <c r="A40" t="s">
        <v>1392</v>
      </c>
    </row>
    <row r="41" spans="1:1" x14ac:dyDescent="0.25">
      <c r="A41" t="s">
        <v>1393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1394</v>
      </c>
    </row>
    <row r="2" spans="1:1" x14ac:dyDescent="0.25">
      <c r="A2" t="s">
        <v>1395</v>
      </c>
    </row>
    <row r="3" spans="1:1" x14ac:dyDescent="0.25">
      <c r="A3" t="s">
        <v>1396</v>
      </c>
    </row>
    <row r="4" spans="1:1" x14ac:dyDescent="0.25">
      <c r="A4" t="s">
        <v>1397</v>
      </c>
    </row>
    <row r="5" spans="1:1" x14ac:dyDescent="0.25">
      <c r="A5" t="s">
        <v>1398</v>
      </c>
    </row>
    <row r="6" spans="1:1" x14ac:dyDescent="0.25">
      <c r="A6" t="s">
        <v>1399</v>
      </c>
    </row>
    <row r="7" spans="1:1" x14ac:dyDescent="0.25">
      <c r="A7" t="s">
        <v>1400</v>
      </c>
    </row>
    <row r="8" spans="1:1" x14ac:dyDescent="0.25">
      <c r="A8" t="s">
        <v>1401</v>
      </c>
    </row>
    <row r="9" spans="1:1" x14ac:dyDescent="0.25">
      <c r="A9" t="s">
        <v>1402</v>
      </c>
    </row>
    <row r="10" spans="1:1" x14ac:dyDescent="0.25">
      <c r="A10" t="s">
        <v>1403</v>
      </c>
    </row>
    <row r="11" spans="1:1" x14ac:dyDescent="0.25">
      <c r="A11" t="s">
        <v>1404</v>
      </c>
    </row>
    <row r="12" spans="1:1" x14ac:dyDescent="0.25">
      <c r="A12" t="s">
        <v>1405</v>
      </c>
    </row>
    <row r="13" spans="1:1" x14ac:dyDescent="0.25">
      <c r="A13" t="s">
        <v>1406</v>
      </c>
    </row>
    <row r="14" spans="1:1" x14ac:dyDescent="0.25">
      <c r="A14" t="s">
        <v>1407</v>
      </c>
    </row>
    <row r="15" spans="1:1" x14ac:dyDescent="0.25">
      <c r="A15" t="s">
        <v>1408</v>
      </c>
    </row>
    <row r="16" spans="1:1" x14ac:dyDescent="0.25">
      <c r="A16" t="s">
        <v>1409</v>
      </c>
    </row>
    <row r="17" spans="1:1" x14ac:dyDescent="0.25">
      <c r="A17" t="s">
        <v>1410</v>
      </c>
    </row>
    <row r="18" spans="1:1" x14ac:dyDescent="0.25">
      <c r="A18" t="s">
        <v>1411</v>
      </c>
    </row>
    <row r="19" spans="1:1" x14ac:dyDescent="0.25">
      <c r="A19" t="s">
        <v>1412</v>
      </c>
    </row>
    <row r="20" spans="1:1" x14ac:dyDescent="0.25">
      <c r="A20" t="s">
        <v>1413</v>
      </c>
    </row>
    <row r="21" spans="1:1" x14ac:dyDescent="0.25">
      <c r="A21" t="s">
        <v>1414</v>
      </c>
    </row>
    <row r="22" spans="1:1" x14ac:dyDescent="0.25">
      <c r="A22" t="s">
        <v>87</v>
      </c>
    </row>
    <row r="23" spans="1:1" x14ac:dyDescent="0.25">
      <c r="A23" t="s">
        <v>1415</v>
      </c>
    </row>
    <row r="24" spans="1:1" x14ac:dyDescent="0.25">
      <c r="A24" t="s">
        <v>1416</v>
      </c>
    </row>
    <row r="25" spans="1:1" x14ac:dyDescent="0.25">
      <c r="A25" t="s">
        <v>1417</v>
      </c>
    </row>
    <row r="26" spans="1:1" x14ac:dyDescent="0.25">
      <c r="A26" t="s">
        <v>1418</v>
      </c>
    </row>
    <row r="27" spans="1:1" x14ac:dyDescent="0.25">
      <c r="A27" t="s">
        <v>1419</v>
      </c>
    </row>
    <row r="28" spans="1:1" x14ac:dyDescent="0.25">
      <c r="A28" t="s">
        <v>1420</v>
      </c>
    </row>
    <row r="29" spans="1:1" x14ac:dyDescent="0.25">
      <c r="A29" t="s">
        <v>1421</v>
      </c>
    </row>
    <row r="30" spans="1:1" x14ac:dyDescent="0.25">
      <c r="A30" t="s">
        <v>1422</v>
      </c>
    </row>
    <row r="31" spans="1:1" x14ac:dyDescent="0.25">
      <c r="A31" t="s">
        <v>1423</v>
      </c>
    </row>
    <row r="32" spans="1:1" x14ac:dyDescent="0.25">
      <c r="A32" t="s">
        <v>1424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Sistemas_Hibraim</cp:lastModifiedBy>
  <dcterms:created xsi:type="dcterms:W3CDTF">2024-04-10T16:56:46Z</dcterms:created>
  <dcterms:modified xsi:type="dcterms:W3CDTF">2024-04-17T17:04:23Z</dcterms:modified>
</cp:coreProperties>
</file>