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393950" r:id="rId11" sheetId="9"/>
    <sheet name="Hidden_1_Tabla_393950" r:id="rId12" sheetId="10"/>
    <sheet name="Hidden_2_Tabla_393950" r:id="rId13" sheetId="11"/>
    <sheet name="Tabla_393951" r:id="rId14" sheetId="12"/>
    <sheet name="Tabla_393952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3939507">Hidden_1_Tabla_393950!$A$1:$A$2</definedName>
    <definedName name="Hidden_2_Tabla_3939509">Hidden_2_Tabla_393950!$A$1:$A$3</definedName>
  </definedNames>
</workbook>
</file>

<file path=xl/sharedStrings.xml><?xml version="1.0" encoding="utf-8"?>
<sst xmlns="http://schemas.openxmlformats.org/spreadsheetml/2006/main" count="278" uniqueCount="191">
  <si>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</si>
  <si>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</si>
  <si>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</si>
  <si>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</si>
  <si>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</si>
  <si>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</si>
  <si>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</si>
  <si>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</si>
  <si>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</si>
  <si>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</si>
  <si>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</si>
  <si>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</si>
  <si>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</si>
  <si>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</si>
  <si>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</si>
  <si>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</si>
  <si>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</si>
  <si>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</si>
  <si>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</si>
  <si>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</si>
  <si>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</si>
  <si>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</si>
  <si>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</si>
  <si>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</si>
  <si>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</si>
  <si>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</si>
  <si>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</si>
  <si>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</si>
  <si>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</si>
  <si>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</si>
  <si>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</si>
  <si>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</si>
  <si>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</si>
  <si>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</si>
  <si>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</si>
  <si>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</si>
  <si>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</si>
  <si>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570775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</si>
  <si>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</si>
  <si>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</si>
  <si>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</si>
  <si>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</si>
  <si>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</si>
  <si>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</si>
  <si>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</si>
  <si>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</si>
  <si>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</si>
  <si>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</si>
  <si>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</si>
  <si>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</si>
  <si>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</si>
  <si>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</si>
  <si>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</si>
  <si>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</si>
  <si>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</si>
  <si>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</si>
  <si>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</si>
  <si>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</si>
  <si>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</si>
  <si>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</si>
  <si>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</si>
  <si>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</si>
  <si>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</si>
  <si>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</si>
  <si>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</si>
  <si>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</si>
  <si>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</si>
  <si>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</si>
  <si>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</si>
  <si>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</si>
  <si>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</si>
  <si>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</si>
  <si>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</si>
  <si>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</si>
  <si>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</si>
  <si>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</si>
  <si>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</si>
  <si>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</si>
  <si>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</si>
  <si>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</si>
  <si>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</si>
  <si>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</si>
  <si>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</si>
  <si>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</si>
  <si>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</si>
  <si>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3D729DC4B414C865C3E43D4374D473DB</t>
  </si>
  <si>
    <t>2023</t>
  </si>
  <si>
    <t>01/10/2023</t>
  </si>
  <si>
    <t>31/12/2023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</si>
  <si>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</si>
  <si>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</si>
  <si>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28629774</t>
  </si>
  <si>
    <t>SINDICATO UNICO DE TRABAJADORES AL SERVICIO DEL MUNICIPIO DE MINERAL DE LA REFORMA</t>
  </si>
  <si>
    <t>01/01/2024</t>
  </si>
  <si>
    <t>DENTRO DEL SINDICATO UNICO DE TRABAJADORES AL SERVICIO DEL MUNICIPIO DE MINERAL DE LA REFORMA, HIDALGO NO CONTAMOS CON GASTOS DE PUBLICIDAD OFICIAL O SERVICIOS DE PUBLICIDAD DEBIDO A QUE NO HA EXISTIDO LA NECESIDAD DE ELLO.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</si>
  <si>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</si>
  <si>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</si>
  <si>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</si>
  <si>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</si>
  <si>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</si>
  <si>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</si>
  <si>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</si>
  <si>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</si>
  <si>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</si>
  <si>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</si>
  <si>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</si>
  <si>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</si>
  <si>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</si>
  <si>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</si>
  <si>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</si>
  <si>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</si>
  <si>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</si>
  <si>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</si>
  <si>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</si>
  <si>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</si>
  <si>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</si>
  <si>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</si>
  <si>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</si>
  <si>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</si>
  <si>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</si>
  <si>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</si>
  <si>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</si>
  <si>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</si>
  <si>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</si>
  <si>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51007</t>
  </si>
  <si>
    <t>51008</t>
  </si>
  <si>
    <t>51009</t>
  </si>
  <si>
    <t>51010</t>
  </si>
  <si>
    <t>51015</t>
  </si>
  <si>
    <t>77193</t>
  </si>
  <si>
    <t>51011</t>
  </si>
  <si>
    <t>51012</t>
  </si>
  <si>
    <t>51013</t>
  </si>
  <si>
    <t>51014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</si>
  <si>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</si>
  <si>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</si>
  <si>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</si>
  <si>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</si>
  <si>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</si>
  <si>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Nombre(s) de los proveedores y/o responsables</t>
  </si>
  <si>
    <t>Sexo (catálogo)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</si>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</sst>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81.82421875" customWidth="true" bestFit="true"/>
    <col min="25" max="25" width="58.1562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51.63671875" customWidth="true" bestFit="true"/>
    <col min="31" max="31" width="35.7265625" customWidth="true" bestFit="true"/>
    <col min="32" max="32" width="29.94140625" customWidth="true" bestFit="true"/>
    <col min="33" max="33" width="81.85546875" customWidth="true" bestFit="true"/>
    <col min="34" max="34" width="17.5390625" customWidth="true" bestFit="true"/>
    <col min="35" max="35" width="20.015625" customWidth="true" bestFit="true"/>
    <col min="36" max="36" width="220.703125" customWidth="true" bestFit="true"/>
    <col min="1" max="1" width="36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90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91</v>
      </c>
      <c r="AE8" t="s" s="4">
        <v>91</v>
      </c>
      <c r="AF8" t="s" s="4">
        <v>91</v>
      </c>
      <c r="AG8" t="s" s="4">
        <v>92</v>
      </c>
      <c r="AH8" t="s" s="4">
        <v>93</v>
      </c>
      <c r="AI8" t="s" s="4">
        <v>93</v>
      </c>
      <c r="AJ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>
      <c r="A3" t="s" s="1">
        <v>134</v>
      </c>
      <c r="B3" s="1"/>
      <c r="C3" t="s" s="1">
        <v>158</v>
      </c>
      <c r="D3" t="s" s="1">
        <v>159</v>
      </c>
      <c r="E3" t="s" s="1">
        <v>160</v>
      </c>
      <c r="F3" t="s" s="1">
        <v>161</v>
      </c>
      <c r="G3" t="s" s="1">
        <v>162</v>
      </c>
      <c r="H3" t="s" s="1">
        <v>163</v>
      </c>
      <c r="I3" t="s" s="1">
        <v>164</v>
      </c>
      <c r="J3" t="s" s="1">
        <v>165</v>
      </c>
      <c r="K3" t="s" s="1">
        <v>166</v>
      </c>
      <c r="L3" t="s" s="1">
        <v>167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168</v>
      </c>
      <c r="G1" t="s">
        <v>168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168</v>
      </c>
    </row>
    <row r="2" hidden="true">
      <c r="B2"/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  <c r="I2" t="s">
        <v>175</v>
      </c>
      <c r="J2" t="s">
        <v>176</v>
      </c>
      <c r="K2" t="s">
        <v>177</v>
      </c>
      <c r="L2" t="s">
        <v>178</v>
      </c>
      <c r="M2" t="s">
        <v>179</v>
      </c>
    </row>
    <row r="3">
      <c r="A3" t="s" s="1">
        <v>134</v>
      </c>
      <c r="B3" s="1"/>
      <c r="C3" t="s" s="1">
        <v>180</v>
      </c>
      <c r="D3" t="s" s="1">
        <v>181</v>
      </c>
      <c r="E3" t="s" s="1">
        <v>182</v>
      </c>
      <c r="F3" t="s" s="1">
        <v>183</v>
      </c>
      <c r="G3" t="s" s="1">
        <v>184</v>
      </c>
      <c r="H3" t="s" s="1">
        <v>185</v>
      </c>
      <c r="I3" t="s" s="1">
        <v>186</v>
      </c>
      <c r="J3" t="s" s="1">
        <v>187</v>
      </c>
      <c r="K3" t="s" s="1">
        <v>188</v>
      </c>
      <c r="L3" t="s" s="1">
        <v>189</v>
      </c>
      <c r="M3" t="s" s="1">
        <v>190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4.03515625" customWidth="true" bestFit="true"/>
    <col min="4" max="4" width="118.71484375" customWidth="true" bestFit="true"/>
    <col min="5" max="5" width="116.15625" customWidth="true" bestFit="true"/>
    <col min="6" max="6" width="118.28125" customWidth="true" bestFit="true"/>
    <col min="7" max="7" width="50.65625" customWidth="true" bestFit="true"/>
    <col min="8" max="8" width="17.40234375" customWidth="true" bestFit="true"/>
    <col min="9" max="9" width="37.00390625" customWidth="true" bestFit="true"/>
    <col min="10" max="10" width="44.29296875" customWidth="true" bestFit="true"/>
    <col min="11" max="11" width="52.09765625" customWidth="true" bestFit="true"/>
    <col min="12" max="12" width="88.87109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  <c r="G3" t="s" s="1">
        <v>139</v>
      </c>
      <c r="H3" t="s" s="1">
        <v>140</v>
      </c>
      <c r="I3" t="s" s="1">
        <v>141</v>
      </c>
      <c r="J3" t="s" s="1">
        <v>142</v>
      </c>
      <c r="K3" t="s" s="1">
        <v>143</v>
      </c>
      <c r="L3" t="s" s="1">
        <v>144</v>
      </c>
    </row>
  </sheetData>
  <dataValidations count="2">
    <dataValidation type="list" sqref="H4:H201" allowBlank="true" errorStyle="stop" showErrorMessage="true">
      <formula1>Hidden_1_Tabla_3939507</formula1>
    </dataValidation>
    <dataValidation type="list" sqref="J4:J201" allowBlank="true" errorStyle="stop" showErrorMessage="true">
      <formula1>Hidden_2_Tabla_3939509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2024-04-10T16:59:59Z</dcterms:created>
  <dc:creator>Apache POI</dc:creator>
</cp:coreProperties>
</file>