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12534" r:id="rId7" sheetId="5"/>
    <sheet name="Hidden_1_Tabla_412534" r:id="rId8" sheetId="6"/>
    <sheet name="Tabla_412532" r:id="rId9" sheetId="7"/>
    <sheet name="Hidden_1_Tabla_412532" r:id="rId10" sheetId="8"/>
  </sheets>
  <definedNames>
    <definedName name="Hidden_18">Hidden_1!$A$1:$A$26</definedName>
    <definedName name="Hidden_212">Hidden_2!$A$1:$A$41</definedName>
    <definedName name="Hidden_319">Hidden_3!$A$1:$A$32</definedName>
    <definedName name="Hidden_1_Tabla_4125345">Hidden_1_Tabla_412534!$A$1:$A$2</definedName>
    <definedName name="Hidden_1_Tabla_4125325">Hidden_1_Tabla_412532!$A$1:$A$2</definedName>
  </definedNames>
</workbook>
</file>

<file path=xl/sharedStrings.xml><?xml version="1.0" encoding="utf-8"?>
<sst xmlns="http://schemas.openxmlformats.org/spreadsheetml/2006/main" count="2495" uniqueCount="1101">
  <si>
    <t>47633</t>
  </si>
  <si>
    <t>TÍTULO</t>
  </si>
  <si>
    <t>NOMBRE CORTO</t>
  </si>
  <si>
    <t>DESCRIPCIÓN</t>
  </si>
  <si>
    <t>Padrón de socias(os) y/o miembros</t>
  </si>
  <si>
    <t>a77_f4</t>
  </si>
  <si>
    <t>1</t>
  </si>
  <si>
    <t>4</t>
  </si>
  <si>
    <t>2</t>
  </si>
  <si>
    <t>10</t>
  </si>
  <si>
    <t>9</t>
  </si>
  <si>
    <t>3</t>
  </si>
  <si>
    <t>7</t>
  </si>
  <si>
    <t>13</t>
  </si>
  <si>
    <t>14</t>
  </si>
  <si>
    <t>412524</t>
  </si>
  <si>
    <t>412538</t>
  </si>
  <si>
    <t>412537</t>
  </si>
  <si>
    <t>412540</t>
  </si>
  <si>
    <t>412541</t>
  </si>
  <si>
    <t>412534</t>
  </si>
  <si>
    <t>412532</t>
  </si>
  <si>
    <t>412530</t>
  </si>
  <si>
    <t>412536</t>
  </si>
  <si>
    <t>412522</t>
  </si>
  <si>
    <t>412520</t>
  </si>
  <si>
    <t>412531</t>
  </si>
  <si>
    <t>412525</t>
  </si>
  <si>
    <t>412517</t>
  </si>
  <si>
    <t>412526</t>
  </si>
  <si>
    <t>412518</t>
  </si>
  <si>
    <t>412523</t>
  </si>
  <si>
    <t>412519</t>
  </si>
  <si>
    <t>412542</t>
  </si>
  <si>
    <t>412521</t>
  </si>
  <si>
    <t>412527</t>
  </si>
  <si>
    <t>570795</t>
  </si>
  <si>
    <t>570796</t>
  </si>
  <si>
    <t>412543</t>
  </si>
  <si>
    <t>412529</t>
  </si>
  <si>
    <t>412539</t>
  </si>
  <si>
    <t>412528</t>
  </si>
  <si>
    <t>412533</t>
  </si>
  <si>
    <t>412535</t>
  </si>
  <si>
    <t>Tabla Campos</t>
  </si>
  <si>
    <t>Ejercicio</t>
  </si>
  <si>
    <t>Fecha de inicio del periodo que se informa</t>
  </si>
  <si>
    <t>Fecha de término del periodo que se informa</t>
  </si>
  <si>
    <t>Denominación del sindicato, federación, confederación o figura análoga</t>
  </si>
  <si>
    <t>Número del registro</t>
  </si>
  <si>
    <t>Nombre completo de las y los miembros del sindicato, federación, confederación o figura legal análoga 
Tabla_412534</t>
  </si>
  <si>
    <t>Nombres de las y los patrones, empresas o establecimientos en los que prestan sus servicios 
Tabla_412532</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</si>
  <si>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</si>
  <si>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</si>
  <si>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</si>
  <si>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</si>
  <si>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</si>
  <si>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</si>
  <si>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</si>
  <si>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</si>
  <si>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</si>
  <si>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</si>
  <si>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</si>
  <si>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</si>
  <si>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</si>
  <si>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total de las y los miembros del sindicato, federación o confederación</t>
  </si>
  <si>
    <t>ESTE CRITERIO APLICA A PARTIR DEL 01/04/2023 -&gt; Número de miembros hombres del sindicato, federación, confederación</t>
  </si>
  <si>
    <t>ESTE CRITERIO APLICA A PARTIR DEL 01/04/2023 -&gt; Número de miembros mujeres del sindicato, federación, confederación</t>
  </si>
  <si>
    <t>Fecha en que se expidió el oficio en el que la autoridad tomó nota del padrón de socios/as y/o integrantes actualizado (día/mes/año)</t>
  </si>
  <si>
    <t>Hipervínculo al oficio de toma de nota del padrón de socios/as y/o integrantes o de su actualización</t>
  </si>
  <si>
    <t>Área(s) responsable(s) que genera(n), posee(n), publica(n) y actualizan la información</t>
  </si>
  <si>
    <t>Fecha de validación</t>
  </si>
  <si>
    <t>Fecha de actualización</t>
  </si>
  <si>
    <t>Nota</t>
  </si>
  <si>
    <t>AACD83C43314A12C9C6453E6B8E0C86C</t>
  </si>
  <si>
    <t>2023</t>
  </si>
  <si>
    <t>01/10/2023</t>
  </si>
  <si>
    <t>31/12/2023</t>
  </si>
  <si>
    <t>Sindicato Unico de Trabajadores al Servicio del Municipio de Mineral de la Reforma</t>
  </si>
  <si>
    <t>003/2006</t>
  </si>
  <si>
    <t>28630152</t>
  </si>
  <si>
    <t>Avenida</t>
  </si>
  <si>
    <t>Hidalgo</t>
  </si>
  <si>
    <t>35</t>
  </si>
  <si>
    <t/>
  </si>
  <si>
    <t>Colonia</t>
  </si>
  <si>
    <t>Centro</t>
  </si>
  <si>
    <t>Pachuquilla</t>
  </si>
  <si>
    <t>51</t>
  </si>
  <si>
    <t>Mineral de la Reforma</t>
  </si>
  <si>
    <t>42180</t>
  </si>
  <si>
    <t>372</t>
  </si>
  <si>
    <t>261</t>
  </si>
  <si>
    <t>111</t>
  </si>
  <si>
    <t>14/02/2023</t>
  </si>
  <si>
    <t>http://mineraldelareforma.gob.mx/SIPOT_Sindicato/PDF/Art_77/FRACC._IV_PADRON_DE_SOCIOS(AS)_Y_O_MIEMBROS/Padron_de_Socios(as)_y_o_Miembros/Padron_de_Socios(as)_y_o_Miembros.pdf</t>
  </si>
  <si>
    <t>06/01/2024</t>
  </si>
  <si>
    <t>SE INFORMA QUE NO SE CUENTA CON NUMERO INTERIOR RAZON POR LA CUAL LA COLUMNA "K" NO CONTIENE INFORMACION. SE INFORMA QUE EN LA COLUMNA "F"EL PADRON AUTORIZADO POR LA SECRETARIA DE TRABAJO Y PREVISION SOCIAL TECLEOMAL EL NOMBRE DEL TRABAJADOR 242. MIGUEL (PRIMER APELLIDO) RICARDO(SEGUNDO APELLIDO)VICENTE (NOMBRE), YA QUE SU VERDADERO NOMBRE ES RICARDO (PRIMER APELLIDO)VICCENTE (SEGUNDO APELLIDO) TOMAS(NOMBRE), COMO ESTA CARGADO EN LA TABLA_412534</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</si>
  <si>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</si>
  <si>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</si>
  <si>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</si>
  <si>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</si>
  <si>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</si>
  <si>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</si>
  <si>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</si>
  <si>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</si>
  <si>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</si>
  <si>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</si>
  <si>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</si>
  <si>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</si>
  <si>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</si>
  <si>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</si>
  <si>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</si>
  <si>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</si>
  <si>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</si>
  <si>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</si>
  <si>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</si>
  <si>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</si>
  <si>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</si>
  <si>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</si>
  <si>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</si>
  <si>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</si>
  <si>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</si>
  <si>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</si>
  <si>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</si>
  <si>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</si>
  <si>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</si>
  <si>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</si>
  <si>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</si>
  <si>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</si>
  <si>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</si>
  <si>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</si>
  <si>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</si>
  <si>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</si>
  <si>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</si>
  <si>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</si>
  <si>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</si>
  <si>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</si>
  <si>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</si>
  <si>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</si>
  <si>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</si>
  <si>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</si>
  <si>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</si>
  <si>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</si>
  <si>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</si>
  <si>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</si>
  <si>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</si>
  <si>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</si>
  <si>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</si>
  <si>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</si>
  <si>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</si>
  <si>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</si>
  <si>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</si>
  <si>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</si>
  <si>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</si>
  <si>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</si>
  <si>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</si>
  <si>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</si>
  <si>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</si>
  <si>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</si>
  <si>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</si>
  <si>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</si>
  <si>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</si>
  <si>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</si>
  <si>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</si>
  <si>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</si>
  <si>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</si>
  <si>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</si>
  <si>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</si>
  <si>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</si>
  <si>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</si>
  <si>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</si>
  <si>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</si>
  <si>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</si>
  <si>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</si>
  <si>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</si>
  <si>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</si>
  <si>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</si>
  <si>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</si>
  <si>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</si>
  <si>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</si>
  <si>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</si>
  <si>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</si>
  <si>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</si>
  <si>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</si>
  <si>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</si>
  <si>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</si>
  <si>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</si>
  <si>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</si>
  <si>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</si>
  <si>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</si>
  <si>
    <t>53415</t>
  </si>
  <si>
    <t>53416</t>
  </si>
  <si>
    <t>53414</t>
  </si>
  <si>
    <t>77202</t>
  </si>
  <si>
    <t>Id</t>
  </si>
  <si>
    <t>Nombre(s)</t>
  </si>
  <si>
    <t>Primer apellido</t>
  </si>
  <si>
    <t>Segundo apellido</t>
  </si>
  <si>
    <t>Sexo (catálogo)</t>
  </si>
  <si>
    <t>520DA77E458B26CDD93A5DF92B9AE0E5</t>
  </si>
  <si>
    <t>BEATRIZ ALONDRA</t>
  </si>
  <si>
    <t>GAYTAN</t>
  </si>
  <si>
    <t>VALDEZ</t>
  </si>
  <si>
    <t>Mujer</t>
  </si>
  <si>
    <t>520DA77E458B26CD59BD0BA10978458B</t>
  </si>
  <si>
    <t>JOSE LUIS</t>
  </si>
  <si>
    <t>GOMEZ</t>
  </si>
  <si>
    <t>CARRILLO</t>
  </si>
  <si>
    <t>Hombre</t>
  </si>
  <si>
    <t>520DA77E458B26CD407F7C1BD753910A</t>
  </si>
  <si>
    <t>NERY REYNA</t>
  </si>
  <si>
    <t>CRUZ</t>
  </si>
  <si>
    <t>520DA77E458B26CD8A4F18E7D13D3F26</t>
  </si>
  <si>
    <t>ANITA</t>
  </si>
  <si>
    <t>ESPITIA</t>
  </si>
  <si>
    <t>520DA77E458B26CD50447FC7CE5018FF</t>
  </si>
  <si>
    <t>MARIA GUADALUPE AMADA</t>
  </si>
  <si>
    <t>FIERROS</t>
  </si>
  <si>
    <t>520DA77E458B26CD177A0CBBAC636BDF</t>
  </si>
  <si>
    <t>IRENE</t>
  </si>
  <si>
    <t>GUERRERO</t>
  </si>
  <si>
    <t>520DA77E458B26CDE774034DA3121F9C</t>
  </si>
  <si>
    <t>LUIS JAVIER</t>
  </si>
  <si>
    <t>GONZALEZ</t>
  </si>
  <si>
    <t>CERVANTES</t>
  </si>
  <si>
    <t>BE33F78EDE7A21E07D78E1EFAC1F501E</t>
  </si>
  <si>
    <t>JESUS</t>
  </si>
  <si>
    <t>BE33F78EDE7A21E00750A93A185BFBD3</t>
  </si>
  <si>
    <t>CECILIA ABIGAIL</t>
  </si>
  <si>
    <t>HERNANDEZ</t>
  </si>
  <si>
    <t>00B1FDF366306F335E79614EBB7B2B69</t>
  </si>
  <si>
    <t>ROBERTO</t>
  </si>
  <si>
    <t>RUIZ</t>
  </si>
  <si>
    <t>SANCHEZ</t>
  </si>
  <si>
    <t>00B1FDF366306F339D43B5F37E577DCA</t>
  </si>
  <si>
    <t>JUDITH</t>
  </si>
  <si>
    <t>SALAS</t>
  </si>
  <si>
    <t>00B1FDF366306F33D655F71497E36573</t>
  </si>
  <si>
    <t>RAUL</t>
  </si>
  <si>
    <t>SALAZAR</t>
  </si>
  <si>
    <t>GUTIERREZ</t>
  </si>
  <si>
    <t>BE33F78EDE7A21E0EBC64241CC4ABC50</t>
  </si>
  <si>
    <t>CRESCENCIO</t>
  </si>
  <si>
    <t>SOTO</t>
  </si>
  <si>
    <t>BE33F78EDE7A21E023A87E9A2A92195E</t>
  </si>
  <si>
    <t>ENRIQUE</t>
  </si>
  <si>
    <t>GRAJEDA</t>
  </si>
  <si>
    <t>MARTINEZ</t>
  </si>
  <si>
    <t>BE33F78EDE7A21E05705F782AB1F1C9D</t>
  </si>
  <si>
    <t>JAIME</t>
  </si>
  <si>
    <t>GRANADOS</t>
  </si>
  <si>
    <t>MOLINA</t>
  </si>
  <si>
    <t>BE33F78EDE7A21E00388281D72B71353</t>
  </si>
  <si>
    <t>RUPERTA</t>
  </si>
  <si>
    <t>GRESS</t>
  </si>
  <si>
    <t>ESPINOZA</t>
  </si>
  <si>
    <t>BE33F78EDE7A21E02735579E6764B787</t>
  </si>
  <si>
    <t>GUERRA</t>
  </si>
  <si>
    <t>BE33F78EDE7A21E00B14FE918867E82E</t>
  </si>
  <si>
    <t>OMAR JESUS</t>
  </si>
  <si>
    <t>BAÑOS</t>
  </si>
  <si>
    <t>BE33F78EDE7A21E0A5CBA3CDE0A99406</t>
  </si>
  <si>
    <t>DIEGO</t>
  </si>
  <si>
    <t>ESCAMILLA</t>
  </si>
  <si>
    <t>BE33F78EDE7A21E05A4769ED3B945C55</t>
  </si>
  <si>
    <t>JOSE RAYMUNDO</t>
  </si>
  <si>
    <t>D208E97DD9F1B8C7BDE14F51FA9EDA31</t>
  </si>
  <si>
    <t>MARIO</t>
  </si>
  <si>
    <t>D208E97DD9F1B8C7721C0DD23E766F55</t>
  </si>
  <si>
    <t>ERICK IZAEL</t>
  </si>
  <si>
    <t>JUAREZ</t>
  </si>
  <si>
    <t>D208E97DD9F1B8C79038AC2ED1E353CE</t>
  </si>
  <si>
    <t>SARAHI MONSERRAT</t>
  </si>
  <si>
    <t>LOPEZ</t>
  </si>
  <si>
    <t>D208E97DD9F1B8C7F97EA00654AA857E</t>
  </si>
  <si>
    <t>FRANCISCO</t>
  </si>
  <si>
    <t>MARCOS</t>
  </si>
  <si>
    <t>D208E97DD9F1B8C7524463E79D80DD16</t>
  </si>
  <si>
    <t>D208E97DD9F1B8C7DBF5C715749D3A85</t>
  </si>
  <si>
    <t>MARIA DEL CONSUELO</t>
  </si>
  <si>
    <t>ORTEGA</t>
  </si>
  <si>
    <t>D208E97DD9F1B8C7292A2278E54991FC</t>
  </si>
  <si>
    <t>MARCELINO</t>
  </si>
  <si>
    <t>PACHECO</t>
  </si>
  <si>
    <t>D208E97DD9F1B8C7A5A8B5E06EAD5CBC</t>
  </si>
  <si>
    <t>J. JESUS</t>
  </si>
  <si>
    <t>RAMIREZ</t>
  </si>
  <si>
    <t>D208E97DD9F1B8C756F72117002E68C5</t>
  </si>
  <si>
    <t>ROBERTO CARLOS</t>
  </si>
  <si>
    <t>ZARAGOZA</t>
  </si>
  <si>
    <t>D208E97DD9F1B8C77C3E9898079B70A5</t>
  </si>
  <si>
    <t>ARECHA ESTEL</t>
  </si>
  <si>
    <t>TRUEBA</t>
  </si>
  <si>
    <t>49C2380C475078F9BEFF6FCBED271E82</t>
  </si>
  <si>
    <t>OLIVA</t>
  </si>
  <si>
    <t>GUZMAN</t>
  </si>
  <si>
    <t>BARRERA</t>
  </si>
  <si>
    <t>49C2380C475078F9446D0B9701D11BBE</t>
  </si>
  <si>
    <t>DIANA</t>
  </si>
  <si>
    <t>HENRIQUEZ</t>
  </si>
  <si>
    <t>49C2380C475078F9DA6667A75443D394</t>
  </si>
  <si>
    <t>PAULA</t>
  </si>
  <si>
    <t>ACUÑA</t>
  </si>
  <si>
    <t>49C2380C475078F973A7D8F35266A895</t>
  </si>
  <si>
    <t>IGNACIO</t>
  </si>
  <si>
    <t>BAUTISTA</t>
  </si>
  <si>
    <t>49C2380C475078F9F9250CB289AD0AFF</t>
  </si>
  <si>
    <t>RAYMUNDO</t>
  </si>
  <si>
    <t>BARRIOS</t>
  </si>
  <si>
    <t>49C2380C475078F958909A3C03874980</t>
  </si>
  <si>
    <t>FERMIN</t>
  </si>
  <si>
    <t>CALDERON</t>
  </si>
  <si>
    <t>49C2380C475078F97E59DD76BFB9C556</t>
  </si>
  <si>
    <t>MIGUEL ANGEL</t>
  </si>
  <si>
    <t>CASTELAN</t>
  </si>
  <si>
    <t>49C2380C475078F97C808651842297CE</t>
  </si>
  <si>
    <t>MADAI SMIRNA</t>
  </si>
  <si>
    <t>DOMINGUEZ</t>
  </si>
  <si>
    <t>00B1FDF366306F33D9A8FF0ED4A1ED34</t>
  </si>
  <si>
    <t>DAVID</t>
  </si>
  <si>
    <t>SALINAS</t>
  </si>
  <si>
    <t>DAMIAN</t>
  </si>
  <si>
    <t>00B1FDF366306F330D96DCAB12A54DEF</t>
  </si>
  <si>
    <t>00B1FDF366306F336AB7CDF1D2D6884A</t>
  </si>
  <si>
    <t>00B1FDF366306F336CBD1012BC52CE40</t>
  </si>
  <si>
    <t>JOHNNY ULISES</t>
  </si>
  <si>
    <t>LUCIO</t>
  </si>
  <si>
    <t>00B1FDF366306F33939188C6A84922D5</t>
  </si>
  <si>
    <t>JOSE DOLORES</t>
  </si>
  <si>
    <t>SAMPPERIO</t>
  </si>
  <si>
    <t>47B4615AF5FEDDF296DE8721F9E5E0F5</t>
  </si>
  <si>
    <t>HERMINIA</t>
  </si>
  <si>
    <t>47B4615AF5FEDDF2A97602EA82FEDD3B</t>
  </si>
  <si>
    <t>PEDRO</t>
  </si>
  <si>
    <t>47B4615AF5FEDDF217E6B19C1AC74F20</t>
  </si>
  <si>
    <t>FERNANDO</t>
  </si>
  <si>
    <t>47B4615AF5FEDDF2CD58CB8C89965B57</t>
  </si>
  <si>
    <t>J. GUADALUPE</t>
  </si>
  <si>
    <t>VAZQUEZ</t>
  </si>
  <si>
    <t>47B4615AF5FEDDF2E4122699E6F4998A</t>
  </si>
  <si>
    <t>JORGE</t>
  </si>
  <si>
    <t>47B4615AF5FEDDF2180C3F25D0E8534D</t>
  </si>
  <si>
    <t>HERIBERTO</t>
  </si>
  <si>
    <t>PEREZ</t>
  </si>
  <si>
    <t>47B4615AF5FEDDF24E8B2BFD45C65258</t>
  </si>
  <si>
    <t>JOSE CRUZ</t>
  </si>
  <si>
    <t>47B4615AF5FEDDF2A7CB0D2D2255E432</t>
  </si>
  <si>
    <t>ALPINIANO</t>
  </si>
  <si>
    <t>47B4615AF5FEDDF2CCDCD1A9EF3BF2B5</t>
  </si>
  <si>
    <t>JOSE EDUARDO</t>
  </si>
  <si>
    <t>SAMPERIO</t>
  </si>
  <si>
    <t>47B4615AF5FEDDF2E163BB35FF8DCF11</t>
  </si>
  <si>
    <t>VEGA</t>
  </si>
  <si>
    <t>ANGELES</t>
  </si>
  <si>
    <t>EE27E6658F5BC3C964F1C82F57FB1F4A</t>
  </si>
  <si>
    <t>ROSSI</t>
  </si>
  <si>
    <t>CABRERA</t>
  </si>
  <si>
    <t>EE27E6658F5BC3C9DF35040739C34931</t>
  </si>
  <si>
    <t>ERICK JOACIM</t>
  </si>
  <si>
    <t>VILLAREAL</t>
  </si>
  <si>
    <t>EE27E6658F5BC3C9B1E30EF0E03F313D</t>
  </si>
  <si>
    <t>JONATAN JOSUE</t>
  </si>
  <si>
    <t>ZAMORA</t>
  </si>
  <si>
    <t>NUÑEZ</t>
  </si>
  <si>
    <t>EE27E6658F5BC3C9C278E7FAEF9475FC</t>
  </si>
  <si>
    <t>JOSE JAIME</t>
  </si>
  <si>
    <t>EE27E6658F5BC3C9C0F7F5336D3D185C</t>
  </si>
  <si>
    <t>JUANA</t>
  </si>
  <si>
    <t>VARGAS</t>
  </si>
  <si>
    <t>EE27E6658F5BC3C93CBBEE7B7A983D32</t>
  </si>
  <si>
    <t>EE27E6658F5BC3C9A06574DD8A85E09D</t>
  </si>
  <si>
    <t>FRANCISCO JAVIER</t>
  </si>
  <si>
    <t>ZEPEDA</t>
  </si>
  <si>
    <t>EE27E6658F5BC3C96732C3D9531CE43A</t>
  </si>
  <si>
    <t>ELENA PAULINA</t>
  </si>
  <si>
    <t>ZUÑIGA</t>
  </si>
  <si>
    <t>EE27E6658F5BC3C963B90CA80F1D4359</t>
  </si>
  <si>
    <t>EDGAR</t>
  </si>
  <si>
    <t>SANTAMARIA</t>
  </si>
  <si>
    <t>ISLAS</t>
  </si>
  <si>
    <t>3997A2A7498E8C6D17962637A7E137B2</t>
  </si>
  <si>
    <t>CESAR</t>
  </si>
  <si>
    <t>SANTIAGO</t>
  </si>
  <si>
    <t>49C2380C475078F9ACFF0D430865F56E</t>
  </si>
  <si>
    <t>JUAN CARLOS</t>
  </si>
  <si>
    <t>ACEVEDO</t>
  </si>
  <si>
    <t>49C2380C475078F9E46E5979748BD783</t>
  </si>
  <si>
    <t>JUAN MANUEL</t>
  </si>
  <si>
    <t>MEDEL</t>
  </si>
  <si>
    <t>728F18D6D36CC4A382DA85E489602FF0</t>
  </si>
  <si>
    <t>DAVID SAUL</t>
  </si>
  <si>
    <t>ADDAUTO</t>
  </si>
  <si>
    <t>MORALES</t>
  </si>
  <si>
    <t>728F18D6D36CC4A35EA73AA42E048383</t>
  </si>
  <si>
    <t>RICARDO</t>
  </si>
  <si>
    <t>728F18D6D36CC4A3DF0A7129D70B1498</t>
  </si>
  <si>
    <t>ROGELIO</t>
  </si>
  <si>
    <t>AGUILAR</t>
  </si>
  <si>
    <t>728F18D6D36CC4A309FE70E7EE2313BE</t>
  </si>
  <si>
    <t>MARIA GUADALUPE</t>
  </si>
  <si>
    <t>PONTAZA</t>
  </si>
  <si>
    <t>728F18D6D36CC4A3B321A56719DBACDD</t>
  </si>
  <si>
    <t>ESTEBAN</t>
  </si>
  <si>
    <t>AGUSTIN</t>
  </si>
  <si>
    <t>728F18D6D36CC4A30EC0063A1B0CCAC4</t>
  </si>
  <si>
    <t>LUIS ESTEBAN</t>
  </si>
  <si>
    <t>728F18D6D36CC4A3A0EE0A37C0D30096</t>
  </si>
  <si>
    <t>GILBERTO</t>
  </si>
  <si>
    <t>TOMAS</t>
  </si>
  <si>
    <t>728F18D6D36CC4A3490BEC8FF4D2B5F5</t>
  </si>
  <si>
    <t>MANUEL</t>
  </si>
  <si>
    <t>ALVARADO</t>
  </si>
  <si>
    <t>ALARCON</t>
  </si>
  <si>
    <t>728F18D6D36CC4A37A2D2ACDE078764E</t>
  </si>
  <si>
    <t>ERNESTO</t>
  </si>
  <si>
    <t>AMADOR</t>
  </si>
  <si>
    <t>MILLAN</t>
  </si>
  <si>
    <t>728F18D6D36CC4A34DC9DAB83B4178DB</t>
  </si>
  <si>
    <t>YASMIN</t>
  </si>
  <si>
    <t>9C81553B02B6FA884D5CEDCBB5B08C63</t>
  </si>
  <si>
    <t>ARCE</t>
  </si>
  <si>
    <t>9C81553B02B6FA880ED0893267958DE3</t>
  </si>
  <si>
    <t>OSCAR</t>
  </si>
  <si>
    <t>9C81553B02B6FA88718EF21BC68956DA</t>
  </si>
  <si>
    <t>MARTIN</t>
  </si>
  <si>
    <t>9C81553B02B6FA886E96E44C88E4087A</t>
  </si>
  <si>
    <t>SOFIA</t>
  </si>
  <si>
    <t>9C81553B02B6FA887D67D7D6AD5F3DB7</t>
  </si>
  <si>
    <t>BRAYAN JOVANNY</t>
  </si>
  <si>
    <t>AVILA</t>
  </si>
  <si>
    <t>NOEGGERATH</t>
  </si>
  <si>
    <t>9C81553B02B6FA8859C15FD1BCD8454E</t>
  </si>
  <si>
    <t>LEZLY</t>
  </si>
  <si>
    <t>9C81553B02B6FA889363E84CA61D4C19</t>
  </si>
  <si>
    <t>CATALINA</t>
  </si>
  <si>
    <t>9C81553B02B6FA88E795FE6378656669</t>
  </si>
  <si>
    <t>VERONICA</t>
  </si>
  <si>
    <t>9C81553B02B6FA88C1BFBED389FEA660</t>
  </si>
  <si>
    <t>VICTOR JAVIER</t>
  </si>
  <si>
    <t>CERON</t>
  </si>
  <si>
    <t>9C81553B02B6FA886A45733953B637F6</t>
  </si>
  <si>
    <t>JUAN LEONARDO</t>
  </si>
  <si>
    <t>ESPINOSA</t>
  </si>
  <si>
    <t>174C2FBD77E9F36F41C8010EC04D047B</t>
  </si>
  <si>
    <t>FLORES</t>
  </si>
  <si>
    <t>174C2FBD77E9F36FEBD3F75C779C799A</t>
  </si>
  <si>
    <t>OTILIO</t>
  </si>
  <si>
    <t>174C2FBD77E9F36F7AD017C437E43B4D</t>
  </si>
  <si>
    <t>FLORENTINO</t>
  </si>
  <si>
    <t>174C2FBD77E9F36FBD4E2BF775EFB175</t>
  </si>
  <si>
    <t>174C2FBD77E9F36FF64C3023307049D8</t>
  </si>
  <si>
    <t>CLAUDIA</t>
  </si>
  <si>
    <t>LOZANO</t>
  </si>
  <si>
    <t>3997A2A7498E8C6DABB35366BC550B8E</t>
  </si>
  <si>
    <t>FRANCISCO CAMILO</t>
  </si>
  <si>
    <t>SOBERANES</t>
  </si>
  <si>
    <t>3997A2A7498E8C6DD2C672C396484D7B</t>
  </si>
  <si>
    <t>ARMANDO</t>
  </si>
  <si>
    <t>SOLIS</t>
  </si>
  <si>
    <t>GARCIA</t>
  </si>
  <si>
    <t>3997A2A7498E8C6DA1860051DF60E313</t>
  </si>
  <si>
    <t>VICTOR ANGEL</t>
  </si>
  <si>
    <t>3997A2A7498E8C6D08CD7E00855DFC23</t>
  </si>
  <si>
    <t>CLEMENTINA</t>
  </si>
  <si>
    <t>SUAREZ</t>
  </si>
  <si>
    <t>GALINDO</t>
  </si>
  <si>
    <t>3997A2A7498E8C6D8520407D87225967</t>
  </si>
  <si>
    <t>TAPIA</t>
  </si>
  <si>
    <t>ANDRADE</t>
  </si>
  <si>
    <t>3997A2A7498E8C6D75F1F75F778D708D</t>
  </si>
  <si>
    <t>ISAIAS</t>
  </si>
  <si>
    <t>TENORIO</t>
  </si>
  <si>
    <t>3997A2A7498E8C6D38F176527046A158</t>
  </si>
  <si>
    <t>ISAIAS ANTONIO</t>
  </si>
  <si>
    <t>ROMERO</t>
  </si>
  <si>
    <t>3997A2A7498E8C6D2B0AA7576D0DBA01</t>
  </si>
  <si>
    <t>3997A2A7498E8C6D3BEFAF5E809CF302</t>
  </si>
  <si>
    <t>LUIS HIPOLITO</t>
  </si>
  <si>
    <t>TORRES</t>
  </si>
  <si>
    <t>JIMENEZ</t>
  </si>
  <si>
    <t>2A32E016339B9817DAC17D5724F4D58A</t>
  </si>
  <si>
    <t>AARON</t>
  </si>
  <si>
    <t>2A32E016339B981713F630A18F0B71CE</t>
  </si>
  <si>
    <t>ARNULFO</t>
  </si>
  <si>
    <t>TREJO</t>
  </si>
  <si>
    <t>2A32E016339B9817366348123C4BA313</t>
  </si>
  <si>
    <t>GREGORIO</t>
  </si>
  <si>
    <t>TRINIDAD</t>
  </si>
  <si>
    <t>2A32E016339B981779F83DCFECAADB5A</t>
  </si>
  <si>
    <t>ROMUALDO</t>
  </si>
  <si>
    <t>2A32E016339B9817AA8C28B0C634D92B</t>
  </si>
  <si>
    <t>EVODIO</t>
  </si>
  <si>
    <t>UBALDO</t>
  </si>
  <si>
    <t>OLGUIN</t>
  </si>
  <si>
    <t>2A32E016339B98172BD47933AAF01A11</t>
  </si>
  <si>
    <t>PABLO</t>
  </si>
  <si>
    <t>2A32E016339B9817E6727E8D1DC3E7DF</t>
  </si>
  <si>
    <t>LUIS ALBERTO</t>
  </si>
  <si>
    <t>URIBE</t>
  </si>
  <si>
    <t>DESIDERIO</t>
  </si>
  <si>
    <t>2A32E016339B9817D3CF46AFB33D5652</t>
  </si>
  <si>
    <t>ELEODORO</t>
  </si>
  <si>
    <t>VALENCIA</t>
  </si>
  <si>
    <t>2A32E016339B98172488787E2545F786</t>
  </si>
  <si>
    <t>LAURA JUDITH</t>
  </si>
  <si>
    <t>VARELA</t>
  </si>
  <si>
    <t>AYALA</t>
  </si>
  <si>
    <t>2A32E016339B98174DD6955382A5D0C4</t>
  </si>
  <si>
    <t>CLAUDIA LIZBETH</t>
  </si>
  <si>
    <t>CD46B27AAC6A7C0E13281420B74C25B1</t>
  </si>
  <si>
    <t>ISIDRO</t>
  </si>
  <si>
    <t>CD46B27AAC6A7C0E10870914876F811C</t>
  </si>
  <si>
    <t>CD46B27AAC6A7C0E8136BC9247C82054</t>
  </si>
  <si>
    <t>JOSE ANTONIO</t>
  </si>
  <si>
    <t>GARRIDO</t>
  </si>
  <si>
    <t>CD46B27AAC6A7C0ECE7A0DBDD6D429FA</t>
  </si>
  <si>
    <t>JOSE EMILIANO</t>
  </si>
  <si>
    <t>CD46B27AAC6A7C0E1B0939E71AA2DAB1</t>
  </si>
  <si>
    <t>VALADEZ</t>
  </si>
  <si>
    <t>CD46B27AAC6A7C0E7DFF0FE88007FBBD</t>
  </si>
  <si>
    <t>CD46B27AAC6A7C0E75D4E7FD51D9EC76</t>
  </si>
  <si>
    <t>GUDELIA</t>
  </si>
  <si>
    <t>174C2FBD77E9F36FAA71BEB5014D70FC</t>
  </si>
  <si>
    <t>MONTALVO</t>
  </si>
  <si>
    <t>174C2FBD77E9F36FD084428BEB003682</t>
  </si>
  <si>
    <t>TEOFILO</t>
  </si>
  <si>
    <t>MORENO</t>
  </si>
  <si>
    <t>174C2FBD77E9F36F52BFB7EB516AB419</t>
  </si>
  <si>
    <t>MARIO ALBERTO</t>
  </si>
  <si>
    <t>NIETO</t>
  </si>
  <si>
    <t>174C2FBD77E9F36F004F81F7E4B21EC3</t>
  </si>
  <si>
    <t>AURELIO</t>
  </si>
  <si>
    <t>QUEZADA</t>
  </si>
  <si>
    <t>174C2FBD77E9F36FB4DF3B3D37343874</t>
  </si>
  <si>
    <t>JANET</t>
  </si>
  <si>
    <t>2991CF12E885B91CF897F6F4A218AA25</t>
  </si>
  <si>
    <t>2991CF12E885B91C2AA2F1456E75EDC4</t>
  </si>
  <si>
    <t>2991CF12E885B91C12AC4A6A90251497</t>
  </si>
  <si>
    <t>MARTHA</t>
  </si>
  <si>
    <t>2991CF12E885B91CAD0D862E72F1401B</t>
  </si>
  <si>
    <t>RAMOS</t>
  </si>
  <si>
    <t>2991CF12E885B91CD96F932FF2A4D145</t>
  </si>
  <si>
    <t>JOSE</t>
  </si>
  <si>
    <t>2991CF12E885B91CB5E22652885ADB97</t>
  </si>
  <si>
    <t>SAUL ALBERTO</t>
  </si>
  <si>
    <t>2991CF12E885B91C95EC820751D69F16</t>
  </si>
  <si>
    <t>LORENA</t>
  </si>
  <si>
    <t>2991CF12E885B91CC672A4B43AFEE208</t>
  </si>
  <si>
    <t>QUIRINO GUSTAVO</t>
  </si>
  <si>
    <t>2991CF12E885B91C15C01EDE98586E51</t>
  </si>
  <si>
    <t>FEDERICO ARTURO</t>
  </si>
  <si>
    <t>BARCENA</t>
  </si>
  <si>
    <t>2991CF12E885B91C5DAD824742716B66</t>
  </si>
  <si>
    <t>EFRAIN</t>
  </si>
  <si>
    <t>BARRON</t>
  </si>
  <si>
    <t>AE87716F3E0C21E288BF2A4368A50C1D</t>
  </si>
  <si>
    <t>SERGIO</t>
  </si>
  <si>
    <t>AE87716F3E0C21E2D5A2773E839BF8F3</t>
  </si>
  <si>
    <t>JUAN MARCOS</t>
  </si>
  <si>
    <t>AE87716F3E0C21E20B4169559083A0A1</t>
  </si>
  <si>
    <t>RAFAEL</t>
  </si>
  <si>
    <t>ROSAS</t>
  </si>
  <si>
    <t>AE87716F3E0C21E28CE18C371975C2C8</t>
  </si>
  <si>
    <t>JUAN</t>
  </si>
  <si>
    <t>SANTILLAN</t>
  </si>
  <si>
    <t>AE87716F3E0C21E2026A68529368A4A7</t>
  </si>
  <si>
    <t>ALEJANDRO OSWALDO</t>
  </si>
  <si>
    <t>BECERRA</t>
  </si>
  <si>
    <t>JACOME</t>
  </si>
  <si>
    <t>AE87716F3E0C21E2F12F02F9EDAAE62D</t>
  </si>
  <si>
    <t>TERESITA DE JESUS</t>
  </si>
  <si>
    <t>BRISEÑO</t>
  </si>
  <si>
    <t>AE87716F3E0C21E25596DE8B64004E4B</t>
  </si>
  <si>
    <t>JORGE SIMON</t>
  </si>
  <si>
    <t>AE87716F3E0C21E2A36E041E9ED4A896</t>
  </si>
  <si>
    <t>LETICIA</t>
  </si>
  <si>
    <t>MENESES</t>
  </si>
  <si>
    <t>AE87716F3E0C21E2AE36175FD15899B3</t>
  </si>
  <si>
    <t>ALFREDO</t>
  </si>
  <si>
    <t>AE87716F3E0C21E22109CCE7F1578A84</t>
  </si>
  <si>
    <t>MARICELA</t>
  </si>
  <si>
    <t>CAMACHO</t>
  </si>
  <si>
    <t>B3163677CD821E73E7C152D1E53B9E9F</t>
  </si>
  <si>
    <t>FAUSTINO ARTURO</t>
  </si>
  <si>
    <t>CAMPERO</t>
  </si>
  <si>
    <t>CD46B27AAC6A7C0E49249D2BCC6764BB</t>
  </si>
  <si>
    <t>CD46B27AAC6A7C0E53698A9313D8C58A</t>
  </si>
  <si>
    <t>JOSE ALBERTO</t>
  </si>
  <si>
    <t>CD46B27AAC6A7C0E82518EF662758656</t>
  </si>
  <si>
    <t>PEDRO RAFAEL</t>
  </si>
  <si>
    <t>B9A495364C4C3481504C23ACB58758BB</t>
  </si>
  <si>
    <t>MENDOZA</t>
  </si>
  <si>
    <t>B9A495364C4C3481D490C99341D345E4</t>
  </si>
  <si>
    <t>ANTONIO</t>
  </si>
  <si>
    <t>B9A495364C4C348134E4068817B6373F</t>
  </si>
  <si>
    <t>EVERARDO MARTIN</t>
  </si>
  <si>
    <t>PEÑA</t>
  </si>
  <si>
    <t>B9A495364C4C3481C1BA12ADD45DD744</t>
  </si>
  <si>
    <t>B9A495364C4C3481618AD0C7AFC8D136</t>
  </si>
  <si>
    <t>ROCIO GUADALUPE</t>
  </si>
  <si>
    <t>B9A495364C4C34811E498FC8AFB45844</t>
  </si>
  <si>
    <t>B9A495364C4C34811104C6C4182778B1</t>
  </si>
  <si>
    <t>VALENTIN</t>
  </si>
  <si>
    <t>B9A495364C4C34819801C2B44E83EE5F</t>
  </si>
  <si>
    <t>BENANCIO</t>
  </si>
  <si>
    <t>B9A495364C4C3481474CC1843F1FE7F7</t>
  </si>
  <si>
    <t>OSCAR DAVID</t>
  </si>
  <si>
    <t>VIVEROS</t>
  </si>
  <si>
    <t>B9A495364C4C3481D8CB79980C4EFF74</t>
  </si>
  <si>
    <t>EDUART ESTENI</t>
  </si>
  <si>
    <t>D7E35C67E38055D2D9368CB72722CFB4</t>
  </si>
  <si>
    <t>PROCURO</t>
  </si>
  <si>
    <t>HERRERA</t>
  </si>
  <si>
    <t>GODINEZ</t>
  </si>
  <si>
    <t>D7E35C67E38055D2339F9AE5C6E3A6CB</t>
  </si>
  <si>
    <t>JOSE VICTOR</t>
  </si>
  <si>
    <t>HIDALGO</t>
  </si>
  <si>
    <t>D7E35C67E38055D2BEDB605344E189F8</t>
  </si>
  <si>
    <t>OSCAR ALEJANDRO</t>
  </si>
  <si>
    <t>D7E35C67E38055D2F9CC603D2106C4B6</t>
  </si>
  <si>
    <t>HECTOR RUBEN</t>
  </si>
  <si>
    <t>D7E35C67E38055D24F2994FDD42E88D4</t>
  </si>
  <si>
    <t>BONIFACIO</t>
  </si>
  <si>
    <t>HIPOLITO</t>
  </si>
  <si>
    <t>D7E35C67E38055D2EB1C3C5D1291E829</t>
  </si>
  <si>
    <t>JOSE ASUNCION</t>
  </si>
  <si>
    <t>HURTADO</t>
  </si>
  <si>
    <t>FUENTES</t>
  </si>
  <si>
    <t>D7E35C67E38055D222E0419E98BB8626</t>
  </si>
  <si>
    <t>IRVIN JORGE</t>
  </si>
  <si>
    <t>AMARO</t>
  </si>
  <si>
    <t>D7E35C67E38055D2B2B568911663BD42</t>
  </si>
  <si>
    <t>JORGE LUIS</t>
  </si>
  <si>
    <t>D7E35C67E38055D24EF314E136E1BB6E</t>
  </si>
  <si>
    <t>EMILIO</t>
  </si>
  <si>
    <t>GARNICA</t>
  </si>
  <si>
    <t>D7E35C67E38055D22DB7F5C7612CBD34</t>
  </si>
  <si>
    <t>CAROLINA SONIA</t>
  </si>
  <si>
    <t>9DD3AD69AAB0269322714521B5CA80D2</t>
  </si>
  <si>
    <t>IMELDA</t>
  </si>
  <si>
    <t>9DD3AD69AAB02693A93803C9AFAA96EB</t>
  </si>
  <si>
    <t>LIZBETH</t>
  </si>
  <si>
    <t>9DD3AD69AAB0269324F79B87CFFDDA03</t>
  </si>
  <si>
    <t>NORMA</t>
  </si>
  <si>
    <t>B3163677CD821E73E43BE3F61D02BA21</t>
  </si>
  <si>
    <t>CAMPOS</t>
  </si>
  <si>
    <t>B3163677CD821E730787D74854F714BA</t>
  </si>
  <si>
    <t>MARIA SOLEDAD</t>
  </si>
  <si>
    <t>CARMONA</t>
  </si>
  <si>
    <t>VERA</t>
  </si>
  <si>
    <t>B3163677CD821E738A1D537BF1A6D783</t>
  </si>
  <si>
    <t>CARRION</t>
  </si>
  <si>
    <t>B3163677CD821E735FAB7D49656AB31B</t>
  </si>
  <si>
    <t>XOCHITL</t>
  </si>
  <si>
    <t>CASAÑAS</t>
  </si>
  <si>
    <t>B3163677CD821E73C0ED0580FC36FFE9</t>
  </si>
  <si>
    <t>ALEJANDRO</t>
  </si>
  <si>
    <t>CASAS</t>
  </si>
  <si>
    <t>SILVA</t>
  </si>
  <si>
    <t>B3163677CD821E73345F52DB7239C285</t>
  </si>
  <si>
    <t>CASTAÑEDA</t>
  </si>
  <si>
    <t>LEON</t>
  </si>
  <si>
    <t>B3163677CD821E73212CDC0C84EFDCA6</t>
  </si>
  <si>
    <t>MARIA DEL CARMEN</t>
  </si>
  <si>
    <t>RODRIGUEZ</t>
  </si>
  <si>
    <t>B3163677CD821E73723706DF8C5E002F</t>
  </si>
  <si>
    <t>CELERINA</t>
  </si>
  <si>
    <t>CASTILLO</t>
  </si>
  <si>
    <t>B3163677CD821E73E49C1B35F84ED825</t>
  </si>
  <si>
    <t>FELIPE</t>
  </si>
  <si>
    <t>JARILLO</t>
  </si>
  <si>
    <t>CA43373692090E18E283FA175FF9FD5B</t>
  </si>
  <si>
    <t>BLANCA SINAY</t>
  </si>
  <si>
    <t>CAYETANO</t>
  </si>
  <si>
    <t>VELASCO</t>
  </si>
  <si>
    <t>CA43373692090E18153AF8E38FA73700</t>
  </si>
  <si>
    <t>CARLOS</t>
  </si>
  <si>
    <t>CA43373692090E18679B9995C3287AA9</t>
  </si>
  <si>
    <t>CA43373692090E18F9FDD6ED2816B06E</t>
  </si>
  <si>
    <t>ANDREA</t>
  </si>
  <si>
    <t>CHAVARRIA</t>
  </si>
  <si>
    <t>OLIVARES</t>
  </si>
  <si>
    <t>CA43373692090E18D76FE33D20D9D780</t>
  </si>
  <si>
    <t>VICTOR</t>
  </si>
  <si>
    <t>CHAVEZ</t>
  </si>
  <si>
    <t>CA43373692090E187F4DE1EBD01C7DE5</t>
  </si>
  <si>
    <t>MARIA DE JESUS</t>
  </si>
  <si>
    <t>CORNEJO</t>
  </si>
  <si>
    <t>CA43373692090E18AB2DB4CF5ED6703D</t>
  </si>
  <si>
    <t>ANA MARIA</t>
  </si>
  <si>
    <t>CORONA</t>
  </si>
  <si>
    <t>ACOSTA</t>
  </si>
  <si>
    <t>CA43373692090E18BB8D06A46CF1F0E7</t>
  </si>
  <si>
    <t>NANCY LIZBETH</t>
  </si>
  <si>
    <t>CA43373692090E18D35C945C666F1694</t>
  </si>
  <si>
    <t>CORTES</t>
  </si>
  <si>
    <t>CA43373692090E180BB5E863779DFB11</t>
  </si>
  <si>
    <t>C0BA3B892F5E089FC05D9AF5FD8F4B52</t>
  </si>
  <si>
    <t>C0BA3B892F5E089F8CA755EE5674C33A</t>
  </si>
  <si>
    <t>AZUCENA FLORECITA</t>
  </si>
  <si>
    <t>C0BA3B892F5E089F9E74399EE13545B2</t>
  </si>
  <si>
    <t>CLAUDIA YOLANDA</t>
  </si>
  <si>
    <t>C0BA3B892F5E089FAC67EAED9A925FC3</t>
  </si>
  <si>
    <t>YAHIR</t>
  </si>
  <si>
    <t>C0BA3B892F5E089F2C860DF267EBA28A</t>
  </si>
  <si>
    <t>CUENCA</t>
  </si>
  <si>
    <t>YAÑEZ</t>
  </si>
  <si>
    <t>C0BA3B892F5E089F350D5809843CD9B6</t>
  </si>
  <si>
    <t>JOSE MACARIO</t>
  </si>
  <si>
    <t>C0BA3B892F5E089FA9255901CA7EF1FB</t>
  </si>
  <si>
    <t>FRANCISCO RICARDO</t>
  </si>
  <si>
    <t>DELGADO</t>
  </si>
  <si>
    <t>ARELLANOS</t>
  </si>
  <si>
    <t>9DD3AD69AAB026933257667E98F4EFA5</t>
  </si>
  <si>
    <t>9DD3AD69AAB026935B973370D0CA6FC6</t>
  </si>
  <si>
    <t>GERARDO</t>
  </si>
  <si>
    <t>9DD3AD69AAB026933CE4599F74B78927</t>
  </si>
  <si>
    <t>GUADALUPE SAUL</t>
  </si>
  <si>
    <t>ORTIZ</t>
  </si>
  <si>
    <t>9DD3AD69AAB0269351651B4F40675BB2</t>
  </si>
  <si>
    <t>FERNANDO ROGELIO</t>
  </si>
  <si>
    <t>9DD3AD69AAB02693B0730C69E5E32E05</t>
  </si>
  <si>
    <t>INOCENCIO FERMIN</t>
  </si>
  <si>
    <t>9DD3AD69AAB0269332003BAE3DECECD3</t>
  </si>
  <si>
    <t>CITHLALI</t>
  </si>
  <si>
    <t>9DD3AD69AAB02693C5FE53883D5C0BAA</t>
  </si>
  <si>
    <t>B93D5DC7F36B42ECFAF2E971BA40A030</t>
  </si>
  <si>
    <t>ESTELA</t>
  </si>
  <si>
    <t>B93D5DC7F36B42ECD91E12CE50D6DE19</t>
  </si>
  <si>
    <t>DULCEDAMAYANTI</t>
  </si>
  <si>
    <t>B93D5DC7F36B42EC968A25F44E66E543</t>
  </si>
  <si>
    <t>LANGO</t>
  </si>
  <si>
    <t>B93D5DC7F36B42EC81CA9FBBF7B331AC</t>
  </si>
  <si>
    <t>JOSE HECTOR</t>
  </si>
  <si>
    <t>LAUREL</t>
  </si>
  <si>
    <t>B93D5DC7F36B42ECAF5D2420F1F98F1C</t>
  </si>
  <si>
    <t>B93D5DC7F36B42ECDE12617CCF55FDB4</t>
  </si>
  <si>
    <t>SILVIA</t>
  </si>
  <si>
    <t>MONZALVO</t>
  </si>
  <si>
    <t>B93D5DC7F36B42ECE27A92A877411DA0</t>
  </si>
  <si>
    <t>ALBERTO</t>
  </si>
  <si>
    <t>B93D5DC7F36B42ECA2FFEC96586972D5</t>
  </si>
  <si>
    <t>HILARIO</t>
  </si>
  <si>
    <t>B93D5DC7F36B42ECE6A6F1594254B206</t>
  </si>
  <si>
    <t>B93D5DC7F36B42ECEF68126C46907509</t>
  </si>
  <si>
    <t>D490BA88425ED6BE94D20E3D31269FAC</t>
  </si>
  <si>
    <t>LICONA</t>
  </si>
  <si>
    <t>D490BA88425ED6BE1CC42BA2FA22148E</t>
  </si>
  <si>
    <t>JOSE MARTIN</t>
  </si>
  <si>
    <t>ESLAVA</t>
  </si>
  <si>
    <t>D490BA88425ED6BEE5293867FCDD370B</t>
  </si>
  <si>
    <t>ANDRES</t>
  </si>
  <si>
    <t>CAUDILLO</t>
  </si>
  <si>
    <t>D490BA88425ED6BE6DE266A847D09166</t>
  </si>
  <si>
    <t>PAREDES</t>
  </si>
  <si>
    <t>D490BA88425ED6BEDBD53D98DBEF7912</t>
  </si>
  <si>
    <t>SOCORRO</t>
  </si>
  <si>
    <t>D490BA88425ED6BE568CADEC52FA498D</t>
  </si>
  <si>
    <t>HUGO</t>
  </si>
  <si>
    <t>D490BA88425ED6BE6BDC77F7545862CB</t>
  </si>
  <si>
    <t>JAVIER</t>
  </si>
  <si>
    <t>D490BA88425ED6BE481A781250751FDC</t>
  </si>
  <si>
    <t>LOZADA</t>
  </si>
  <si>
    <t>D490BA88425ED6BE279C3375A0803F5F</t>
  </si>
  <si>
    <t>JOSE CARMEN</t>
  </si>
  <si>
    <t>D490BA88425ED6BE3C55FFB92DAD524F</t>
  </si>
  <si>
    <t>KARINA MARLEN</t>
  </si>
  <si>
    <t>SAN JUAN</t>
  </si>
  <si>
    <t>C0BA3B892F5E089FC6232F81D6758597</t>
  </si>
  <si>
    <t>FIDENCIO</t>
  </si>
  <si>
    <t>DOLORES</t>
  </si>
  <si>
    <t>VIDAL</t>
  </si>
  <si>
    <t>C0BA3B892F5E089F3B8D718F236E460D</t>
  </si>
  <si>
    <t>JOSUE</t>
  </si>
  <si>
    <t>RAMMIREZ</t>
  </si>
  <si>
    <t>C0BA3B892F5E089F633F286431AA4555</t>
  </si>
  <si>
    <t>ALMA EDITH</t>
  </si>
  <si>
    <t>DURAN</t>
  </si>
  <si>
    <t>3F305A7419A7197B390E6BE308D99303</t>
  </si>
  <si>
    <t>DURON</t>
  </si>
  <si>
    <t>PADILLA</t>
  </si>
  <si>
    <t>3F305A7419A7197BB72C6AE047B760CF</t>
  </si>
  <si>
    <t>REFUGIO ALFREDO</t>
  </si>
  <si>
    <t>ESCALONA</t>
  </si>
  <si>
    <t>3F305A7419A7197B49B1B40A5224A8EE</t>
  </si>
  <si>
    <t>3F305A7419A7197BF18CC38DEA614AAD</t>
  </si>
  <si>
    <t>MARIA DE LOS ANGELES</t>
  </si>
  <si>
    <t>3F305A7419A7197B2CCF475EFC9CFECB</t>
  </si>
  <si>
    <t>CIRILO</t>
  </si>
  <si>
    <t>3F305A7419A7197B07A659C8DF715A4F</t>
  </si>
  <si>
    <t>3F305A7419A7197B6D51ED7BBF64D9F1</t>
  </si>
  <si>
    <t>YARA</t>
  </si>
  <si>
    <t>3F305A7419A7197B57BBC3E3A748DCF2</t>
  </si>
  <si>
    <t>YARIMI</t>
  </si>
  <si>
    <t>3F305A7419A7197B5041A4592092BC4E</t>
  </si>
  <si>
    <t>3F305A7419A7197BD48725DDBB36F7DF</t>
  </si>
  <si>
    <t>CASANDRA</t>
  </si>
  <si>
    <t>MEDINA</t>
  </si>
  <si>
    <t>44696619F50E4DF16370B73CE5E237BD</t>
  </si>
  <si>
    <t>ROSA ARIANA</t>
  </si>
  <si>
    <t>44696619F50E4DF18EAF53B4D7F3FFB4</t>
  </si>
  <si>
    <t>ORDAZ</t>
  </si>
  <si>
    <t>44696619F50E4DF14026A87F4E927708</t>
  </si>
  <si>
    <t>JOSE ARMANDO</t>
  </si>
  <si>
    <t>RIOS</t>
  </si>
  <si>
    <t>44696619F50E4DF1EDFBF95A16A4B3C0</t>
  </si>
  <si>
    <t>RUBIO</t>
  </si>
  <si>
    <t>44696619F50E4DF1715F051F84E149C7</t>
  </si>
  <si>
    <t>JHOSTIN JAIR</t>
  </si>
  <si>
    <t>MATA</t>
  </si>
  <si>
    <t>44696619F50E4DF16A9F68AA8C6CC330</t>
  </si>
  <si>
    <t>IVAN CESAR</t>
  </si>
  <si>
    <t>MATIAS</t>
  </si>
  <si>
    <t>TAVERA</t>
  </si>
  <si>
    <t>44696619F50E4DF142818257A74903F4</t>
  </si>
  <si>
    <t>MEJIA</t>
  </si>
  <si>
    <t>MARQUEZ</t>
  </si>
  <si>
    <t>44696619F50E4DF12B755B8AAF32F6F9</t>
  </si>
  <si>
    <t>MARIA MICAELA</t>
  </si>
  <si>
    <t>44696619F50E4DF18F4C9317D4FFA349</t>
  </si>
  <si>
    <t>EMANUEL</t>
  </si>
  <si>
    <t>44696619F50E4DF10F6690D17035978C</t>
  </si>
  <si>
    <t>E89A6BD83B2AB6409603D165D9D366D7</t>
  </si>
  <si>
    <t>E89A6BD83B2AB6407F24660964DECFE3</t>
  </si>
  <si>
    <t>HUMBERTO</t>
  </si>
  <si>
    <t>E89A6BD83B2AB64034E9B1743996E40F</t>
  </si>
  <si>
    <t>POMPEYO</t>
  </si>
  <si>
    <t>7E0A8C619BD2F6D55245F272FB1AD61F</t>
  </si>
  <si>
    <t>BENJE</t>
  </si>
  <si>
    <t>7E0A8C619BD2F6D57E487E2C92441C18</t>
  </si>
  <si>
    <t>ESTHELA</t>
  </si>
  <si>
    <t>VELAZQUEZ</t>
  </si>
  <si>
    <t>7E0A8C619BD2F6D52D6D00B9CA50A07C</t>
  </si>
  <si>
    <t>RUBEN</t>
  </si>
  <si>
    <t>MACARIO</t>
  </si>
  <si>
    <t>7E0A8C619BD2F6D5D61728641F38C69A</t>
  </si>
  <si>
    <t>MARIANO</t>
  </si>
  <si>
    <t>LUCAS</t>
  </si>
  <si>
    <t>7E0A8C619BD2F6D50BB6E2BD449B6BE2</t>
  </si>
  <si>
    <t>ANGEL ALFONSO</t>
  </si>
  <si>
    <t>7E0A8C619BD2F6D54F92DF210D3B1941</t>
  </si>
  <si>
    <t>ERASMO</t>
  </si>
  <si>
    <t>7E0A8C619BD2F6D56EB6981DD0F92F5B</t>
  </si>
  <si>
    <t>RENE JAVIER</t>
  </si>
  <si>
    <t>BENITEZ</t>
  </si>
  <si>
    <t>7E0A8C619BD2F6D57C503ADDA1F055A3</t>
  </si>
  <si>
    <t>ANSELMO</t>
  </si>
  <si>
    <t>7E0A8C619BD2F6D5E0B8FFA5E488B471</t>
  </si>
  <si>
    <t>LAURA LILIANA</t>
  </si>
  <si>
    <t>7E0A8C619BD2F6D5DA730274506C6047</t>
  </si>
  <si>
    <t>B5A82D8FD30BAED2797D0CDBA7A9B339</t>
  </si>
  <si>
    <t>ISAURA</t>
  </si>
  <si>
    <t>GUADARRAMA</t>
  </si>
  <si>
    <t>B5A82D8FD30BAED20689277DD41AFAB2</t>
  </si>
  <si>
    <t>B5A82D8FD30BAED28F2324D0CFDC7935</t>
  </si>
  <si>
    <t>ERICK FERNANDO</t>
  </si>
  <si>
    <t>B5A82D8FD30BAED29F41C21C94662FF2</t>
  </si>
  <si>
    <t>JESUS ALBERTO</t>
  </si>
  <si>
    <t>MANZO</t>
  </si>
  <si>
    <t>E89A6BD83B2AB6408E98A662175A90ED</t>
  </si>
  <si>
    <t>LEONARDO</t>
  </si>
  <si>
    <t>MENDIETA</t>
  </si>
  <si>
    <t>E89A6BD83B2AB64090D72F1634901E3A</t>
  </si>
  <si>
    <t>LUIS RENE</t>
  </si>
  <si>
    <t>MERCADO</t>
  </si>
  <si>
    <t>E89A6BD83B2AB6406DB77B0F991726C9</t>
  </si>
  <si>
    <t>MARIA ELENA</t>
  </si>
  <si>
    <t>MIRANDA</t>
  </si>
  <si>
    <t>FERNANDEZ</t>
  </si>
  <si>
    <t>E89A6BD83B2AB640D37ECD9A9D60605F</t>
  </si>
  <si>
    <t>YOSELIN</t>
  </si>
  <si>
    <t>MODESTO</t>
  </si>
  <si>
    <t>E89A6BD83B2AB640FB0A9BE2DA642A1E</t>
  </si>
  <si>
    <t>RIGOBERTO</t>
  </si>
  <si>
    <t>SOLANO</t>
  </si>
  <si>
    <t>E89A6BD83B2AB640B95257A00DADC9F2</t>
  </si>
  <si>
    <t>MONTIEL</t>
  </si>
  <si>
    <t>E89A6BD83B2AB640801BAA6C0946DFAB</t>
  </si>
  <si>
    <t>JOSEFINA</t>
  </si>
  <si>
    <t>ARRIAGA</t>
  </si>
  <si>
    <t>881B627E3C20000DAD752DBB3B1AC418</t>
  </si>
  <si>
    <t>JHENY SANTA</t>
  </si>
  <si>
    <t>881B627E3C20000D37D730B59A868ED8</t>
  </si>
  <si>
    <t>JOSE HIGINIO</t>
  </si>
  <si>
    <t>881B627E3C20000DA365D4C2F3328184</t>
  </si>
  <si>
    <t>881B627E3C20000D8A3F4D14AF47C26A</t>
  </si>
  <si>
    <t>VALLEJO</t>
  </si>
  <si>
    <t>881B627E3C20000DFAE4264F07D91356</t>
  </si>
  <si>
    <t>881B627E3C20000D3B808D6DA958C585</t>
  </si>
  <si>
    <t>NELI YOLANDA</t>
  </si>
  <si>
    <t>REYES</t>
  </si>
  <si>
    <t>881B627E3C20000D3209ACFC914387C9</t>
  </si>
  <si>
    <t>MORGADO</t>
  </si>
  <si>
    <t>881B627E3C20000D0D9EF1155CF604CF</t>
  </si>
  <si>
    <t>MARITZA</t>
  </si>
  <si>
    <t>MUÑOZ</t>
  </si>
  <si>
    <t>881B627E3C20000D48037EA0F7D9D4E8</t>
  </si>
  <si>
    <t>ROSITA</t>
  </si>
  <si>
    <t>881B627E3C20000DB269A1CD55F10D91</t>
  </si>
  <si>
    <t>JUAN LUIS</t>
  </si>
  <si>
    <t>NIEVES</t>
  </si>
  <si>
    <t>BARAJAS</t>
  </si>
  <si>
    <t>8FE12AB0A1BECE5EBBD4FE458AE33F2A</t>
  </si>
  <si>
    <t>EDITH</t>
  </si>
  <si>
    <t>NOVOA</t>
  </si>
  <si>
    <t>8FE12AB0A1BECE5E27088DCCE488C0E8</t>
  </si>
  <si>
    <t>BLANCA SONIA</t>
  </si>
  <si>
    <t>OJEDA</t>
  </si>
  <si>
    <t>BARDALES</t>
  </si>
  <si>
    <t>8FE12AB0A1BECE5E5038AA40497D5A16</t>
  </si>
  <si>
    <t>VICTOR DANIEL</t>
  </si>
  <si>
    <t>OLVERA</t>
  </si>
  <si>
    <t>8FE12AB0A1BECE5EE48613169DE504FF</t>
  </si>
  <si>
    <t>TANIA ARELY</t>
  </si>
  <si>
    <t>8FE12AB0A1BECE5EBCDD7F066B242E81</t>
  </si>
  <si>
    <t>FRANCO</t>
  </si>
  <si>
    <t>8FE12AB0A1BECE5EA264ADF30E3469C5</t>
  </si>
  <si>
    <t>8FE12AB0A1BECE5E2AAAB7078524A9E5</t>
  </si>
  <si>
    <t>CANDIDO</t>
  </si>
  <si>
    <t>8FE12AB0A1BECE5E1CF4A52F65A980EC</t>
  </si>
  <si>
    <t>8FE12AB0A1BECE5E273D7CB0BFEF140B</t>
  </si>
  <si>
    <t>AYRAM YONALLANCY</t>
  </si>
  <si>
    <t>8FE12AB0A1BECE5EC1B1A149B9982BB2</t>
  </si>
  <si>
    <t>NADIA MARIA</t>
  </si>
  <si>
    <t>8DA8A04E091FEB4FA2442F322D967366</t>
  </si>
  <si>
    <t>JUAN JOSE</t>
  </si>
  <si>
    <t>8DA8A04E091FEB4F73A1132A33318C19</t>
  </si>
  <si>
    <t>ANA ITZEL</t>
  </si>
  <si>
    <t>8DA8A04E091FEB4F0689F017A6CB112C</t>
  </si>
  <si>
    <t>8DA8A04E091FEB4F9A20B71A6B88FFEE</t>
  </si>
  <si>
    <t>MARISOL</t>
  </si>
  <si>
    <t>8DA8A04E091FEB4FBBF81D4A3240283C</t>
  </si>
  <si>
    <t>7C4CC6DA6936237AF9BF5F97212FF356</t>
  </si>
  <si>
    <t>VIRIDIANA</t>
  </si>
  <si>
    <t>7C4CC6DA6936237AE36EFB27384E4268</t>
  </si>
  <si>
    <t>RODOLFO</t>
  </si>
  <si>
    <t>BACA</t>
  </si>
  <si>
    <t>7C4CC6DA6936237A5D05ACD73BEEE700</t>
  </si>
  <si>
    <t>KARLA YANINA</t>
  </si>
  <si>
    <t>7C4CC6DA6936237A466789F6410E9613</t>
  </si>
  <si>
    <t>CORTEZ</t>
  </si>
  <si>
    <t>7C4CC6DA6936237A0FD2BB169BB615DD</t>
  </si>
  <si>
    <t>ARTURO</t>
  </si>
  <si>
    <t>7C4CC6DA6936237A4FAA8A9CC0879C8A</t>
  </si>
  <si>
    <t>BERNARDO</t>
  </si>
  <si>
    <t>7C4CC6DA6936237A39D8E171DF965113</t>
  </si>
  <si>
    <t>GERONIMO</t>
  </si>
  <si>
    <t>7C4CC6DA6936237AC5AB1AAFD0B729AB</t>
  </si>
  <si>
    <t>PABLO MARIN</t>
  </si>
  <si>
    <t>7C4CC6DA6936237A0CE965418FA56484</t>
  </si>
  <si>
    <t>ABELARDO</t>
  </si>
  <si>
    <t>7C4CC6DA6936237A6F9E3874925421DB</t>
  </si>
  <si>
    <t>JUAN ENRIQUE</t>
  </si>
  <si>
    <t>51366B50F1755BB9975AC70410BFFD52</t>
  </si>
  <si>
    <t>ESPERANZA GUADALUPE</t>
  </si>
  <si>
    <t>VEYTIA</t>
  </si>
  <si>
    <t>51366B50F1755BB9FA918944C68EF71A</t>
  </si>
  <si>
    <t>MARICARMEN</t>
  </si>
  <si>
    <t>PIÑA</t>
  </si>
  <si>
    <t>ESTRADA</t>
  </si>
  <si>
    <t>51366B50F1755BB967F5328F20F00C82</t>
  </si>
  <si>
    <t>FELIPE DE JESUS</t>
  </si>
  <si>
    <t>51366B50F1755BB9EA4311F6FD80F40D</t>
  </si>
  <si>
    <t>PONCE</t>
  </si>
  <si>
    <t>51366B50F1755BB9DB0AFA7411421975</t>
  </si>
  <si>
    <t>ALELI</t>
  </si>
  <si>
    <t>51366B50F1755BB920C5DB32BC8FAD84</t>
  </si>
  <si>
    <t>GERMAN</t>
  </si>
  <si>
    <t>51366B50F1755BB918889B142D2DE9BB</t>
  </si>
  <si>
    <t>51366B50F1755BB92C960FAE089B91C8</t>
  </si>
  <si>
    <t>51366B50F1755BB99A8CEDA7337466A5</t>
  </si>
  <si>
    <t>OFELIO</t>
  </si>
  <si>
    <t>51366B50F1755BB9FB003C7C68D79402</t>
  </si>
  <si>
    <t>90DF9B82C0B05594F129185CBEC349CE</t>
  </si>
  <si>
    <t>MONICA HAYDEE</t>
  </si>
  <si>
    <t>90DF9B82C0B05594191EEDE6B8EFF9E7</t>
  </si>
  <si>
    <t>VERONICA GUADALUPE</t>
  </si>
  <si>
    <t>ARELLANO</t>
  </si>
  <si>
    <t>90DF9B82C0B055947E0AFEE653BB50E2</t>
  </si>
  <si>
    <t>90DF9B82C0B05594DF7638DE0F927848</t>
  </si>
  <si>
    <t>90DF9B82C0B055941C158B82C66828FE</t>
  </si>
  <si>
    <t>90DF9B82C0B05594501E025058ACA8D8</t>
  </si>
  <si>
    <t>CRISOGONO</t>
  </si>
  <si>
    <t>8DA8A04E091FEB4F409B23F0A22ECB70</t>
  </si>
  <si>
    <t>JOSE LUCIO</t>
  </si>
  <si>
    <t>8DA8A04E091FEB4F36E4040322D1EF31</t>
  </si>
  <si>
    <t>ESCORZA</t>
  </si>
  <si>
    <t>8DA8A04E091FEB4FE1236420B6E97470</t>
  </si>
  <si>
    <t>GUADALUPE</t>
  </si>
  <si>
    <t>ESPARZA</t>
  </si>
  <si>
    <t>8DA8A04E091FEB4FF496EE2AFF53902E</t>
  </si>
  <si>
    <t>MATILDE</t>
  </si>
  <si>
    <t>BUSTAMANTE</t>
  </si>
  <si>
    <t>84528C7187585C3DBF8E83F51EFEBF69</t>
  </si>
  <si>
    <t>JOSELINE</t>
  </si>
  <si>
    <t>84528C7187585C3DBA7F4CA50C976007</t>
  </si>
  <si>
    <t>MONROY</t>
  </si>
  <si>
    <t>84528C7187585C3D52EDED1EEB47F0E0</t>
  </si>
  <si>
    <t>84528C7187585C3D29CD9773ECBC1885</t>
  </si>
  <si>
    <t>MA. LUCERO</t>
  </si>
  <si>
    <t>84528C7187585C3D21A9274D74CE0BC9</t>
  </si>
  <si>
    <t>FLORENCIO</t>
  </si>
  <si>
    <t>84528C7187585C3D068B76C57284A2DF</t>
  </si>
  <si>
    <t>ERIKA</t>
  </si>
  <si>
    <t>84528C7187585C3D158E4A91D9011A51</t>
  </si>
  <si>
    <t>ARACELI</t>
  </si>
  <si>
    <t>ROBLES</t>
  </si>
  <si>
    <t>84528C7187585C3D5D206B3BD3600A7B</t>
  </si>
  <si>
    <t>84528C7187585C3D4DEF66CFE5BE7F04</t>
  </si>
  <si>
    <t>GONZALO</t>
  </si>
  <si>
    <t>GAMERO</t>
  </si>
  <si>
    <t>84528C7187585C3D44EDE974EEC705D2</t>
  </si>
  <si>
    <t>DE LA CRUZ</t>
  </si>
  <si>
    <t>43511CE9E0B0245BC655ED3B889B6F21</t>
  </si>
  <si>
    <t>LORENA PATRICIA</t>
  </si>
  <si>
    <t>43511CE9E0B0245B06164C6EBD8B540B</t>
  </si>
  <si>
    <t>43511CE9E0B0245B8C3630C181C99FD7</t>
  </si>
  <si>
    <t>JULIO CESAR</t>
  </si>
  <si>
    <t>43511CE9E0B0245BC7A86849D127EB1F</t>
  </si>
  <si>
    <t>MARCO ANTONIO</t>
  </si>
  <si>
    <t>43511CE9E0B0245BFB7053BB8103A923</t>
  </si>
  <si>
    <t>43511CE9E0B0245BD0C74C19A02F1F02</t>
  </si>
  <si>
    <t>TOLENTINO</t>
  </si>
  <si>
    <t>43511CE9E0B0245B813391D1B71390AF</t>
  </si>
  <si>
    <t>SUSANA</t>
  </si>
  <si>
    <t>43511CE9E0B0245BF22754B1352E951D</t>
  </si>
  <si>
    <t>ADRIAN</t>
  </si>
  <si>
    <t>43511CE9E0B0245B77FE6862CA578109</t>
  </si>
  <si>
    <t>MARIA</t>
  </si>
  <si>
    <t>43511CE9E0B0245B91F68557A1172208</t>
  </si>
  <si>
    <t>MARIA LUISA</t>
  </si>
  <si>
    <t>BONILLA</t>
  </si>
  <si>
    <t>520DA77E458B26CDD67C9563CA7B2877</t>
  </si>
  <si>
    <t>ARGENIS</t>
  </si>
  <si>
    <t>520DA77E458B26CD21CCACFF721B9157</t>
  </si>
  <si>
    <t>520DA77E458B26CDCFB89FA64E1994EA</t>
  </si>
  <si>
    <t>LUGO</t>
  </si>
  <si>
    <t>90DF9B82C0B05594CBE639064C890C60</t>
  </si>
  <si>
    <t>90DF9B82C0B055940745B9C4A692269A</t>
  </si>
  <si>
    <t>90DF9B82C0B05594362ACE460B5A024D</t>
  </si>
  <si>
    <t>90DF9B82C0B055946C4D26A2FC6CDD62</t>
  </si>
  <si>
    <t>EMILIA</t>
  </si>
  <si>
    <t>FD0838433BC138E906F48CE5AAAEC9D3</t>
  </si>
  <si>
    <t>ULISES</t>
  </si>
  <si>
    <t>FD0838433BC138E979B9E9F91DB9B9F1</t>
  </si>
  <si>
    <t>DONACIANO</t>
  </si>
  <si>
    <t>RANGEL</t>
  </si>
  <si>
    <t>FD0838433BC138E9E1829D15C856AEA2</t>
  </si>
  <si>
    <t>DULCE ROCIO</t>
  </si>
  <si>
    <t>RESENDIZ</t>
  </si>
  <si>
    <t>CALVA</t>
  </si>
  <si>
    <t>FD0838433BC138E9457EEA69B74429F7</t>
  </si>
  <si>
    <t>LEONARDA VIRGINIA</t>
  </si>
  <si>
    <t>FD0838433BC138E91AC1F6C2CCE58674</t>
  </si>
  <si>
    <t>MELO</t>
  </si>
  <si>
    <t>FD0838433BC138E901E58A2F61CAAB69</t>
  </si>
  <si>
    <t>FD0838433BC138E933E98E771D9409A4</t>
  </si>
  <si>
    <t>MIGUEL</t>
  </si>
  <si>
    <t>VICENTE</t>
  </si>
  <si>
    <t>FD0838433BC138E93B9602D3750F8181</t>
  </si>
  <si>
    <t>FD0838433BC138E9B32C2B8DDF93291B</t>
  </si>
  <si>
    <t>ANGELICA ROSARIO</t>
  </si>
  <si>
    <t>ROCHA</t>
  </si>
  <si>
    <t>QUIROZ</t>
  </si>
  <si>
    <t>FD0838433BC138E9CBAED8E966872451</t>
  </si>
  <si>
    <t>CONTRERAS</t>
  </si>
  <si>
    <t>C8A8CB9E17DAE72DC0F718744484E224</t>
  </si>
  <si>
    <t>C8A8CB9E17DAE72D37281B8184A19864</t>
  </si>
  <si>
    <t>C8A8CB9E17DAE72D5F6DD734916B4E20</t>
  </si>
  <si>
    <t>C8A8CB9E17DAE72DC81B61D5A9E75D11</t>
  </si>
  <si>
    <t>C8A8CB9E17DAE72DA665446D349476AB</t>
  </si>
  <si>
    <t>DANIEL EDUARDO</t>
  </si>
  <si>
    <t>C8A8CB9E17DAE72D272386ABBC185DEB</t>
  </si>
  <si>
    <t>CHRISTIAN URIEL</t>
  </si>
  <si>
    <t>C8A8CB9E17DAE72D233758329C386E94</t>
  </si>
  <si>
    <t>ERIC</t>
  </si>
  <si>
    <t>RENDON</t>
  </si>
  <si>
    <t>C8A8CB9E17DAE72D72D5CB56EFEFDC3A</t>
  </si>
  <si>
    <t>JUANITA LILIANA</t>
  </si>
  <si>
    <t>RIVERA</t>
  </si>
  <si>
    <t>C8A8CB9E17DAE72D45A7EA45B09E4051</t>
  </si>
  <si>
    <t>MINERVA</t>
  </si>
  <si>
    <t>ROJAS</t>
  </si>
  <si>
    <t>C8A8CB9E17DAE72D362565E1FEB9AFCA</t>
  </si>
  <si>
    <t>00B1FDF366306F3320FA988D0B47151F</t>
  </si>
  <si>
    <t>MAURICIO</t>
  </si>
  <si>
    <t>ROQUE</t>
  </si>
  <si>
    <t>ORTA</t>
  </si>
  <si>
    <t>00B1FDF366306F3310DBD3FD11AEBCA4</t>
  </si>
  <si>
    <t>YOAN</t>
  </si>
  <si>
    <t>53410</t>
  </si>
  <si>
    <t>53411</t>
  </si>
  <si>
    <t>53412</t>
  </si>
  <si>
    <t>77168</t>
  </si>
  <si>
    <t>53413</t>
  </si>
  <si>
    <t>Denominación (razón social)</t>
  </si>
  <si>
    <t>EE27E6658F5BC3C9C1A9BAEC43E366F8</t>
  </si>
  <si>
    <t>ISRAEL JORGE</t>
  </si>
  <si>
    <t>FELIX</t>
  </si>
  <si>
    <t>MUNICIPIO MINERAL DE LA REFORMA, HIDALGO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</si>
</sst>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0.22265625" customWidth="true" bestFit="true"/>
    <col min="6" max="6" width="17.66796875" customWidth="true" bestFit="true"/>
    <col min="7" max="7" width="87.88671875" customWidth="true" bestFit="true"/>
    <col min="8" max="8" width="79.54296875" customWidth="true" bestFit="true"/>
    <col min="9" max="9" width="23.1875" customWidth="true" bestFit="true"/>
    <col min="10" max="10" width="17.28515625" customWidth="true" bestFit="true"/>
    <col min="11" max="11" width="14.70703125" customWidth="true" bestFit="true"/>
    <col min="12" max="12" width="24.9375" customWidth="true" bestFit="true"/>
    <col min="13" max="13" width="28.140625" customWidth="true" bestFit="true"/>
    <col min="14" max="14" width="22.8203125" customWidth="true" bestFit="true"/>
    <col min="15" max="15" width="18.71484375" customWidth="true" bestFit="true"/>
    <col min="16" max="16" width="20.71484375" customWidth="true" bestFit="true"/>
    <col min="17" max="17" width="17.1484375" customWidth="true" bestFit="true"/>
    <col min="18" max="18" width="30.55859375" customWidth="true" bestFit="true"/>
    <col min="19" max="19" width="26.5546875" customWidth="true" bestFit="true"/>
    <col min="20" max="20" width="37.16015625" customWidth="true" bestFit="true"/>
    <col min="21" max="21" width="12.29296875" customWidth="true" bestFit="true"/>
    <col min="22" max="22" width="65.70703125" customWidth="true" bestFit="true"/>
    <col min="23" max="23" width="105.046875" customWidth="true" bestFit="true"/>
    <col min="24" max="24" width="104.4609375" customWidth="true" bestFit="true"/>
    <col min="25" max="25" width="111.9140625" customWidth="true" bestFit="true"/>
    <col min="26" max="26" width="164.132812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10</v>
      </c>
      <c r="J4" t="s">
        <v>8</v>
      </c>
      <c r="K4" t="s">
        <v>6</v>
      </c>
      <c r="L4" t="s">
        <v>6</v>
      </c>
      <c r="M4" t="s">
        <v>10</v>
      </c>
      <c r="N4" t="s">
        <v>8</v>
      </c>
      <c r="O4" t="s">
        <v>6</v>
      </c>
      <c r="P4" t="s">
        <v>8</v>
      </c>
      <c r="Q4" t="s">
        <v>6</v>
      </c>
      <c r="R4" t="s">
        <v>6</v>
      </c>
      <c r="S4" t="s">
        <v>6</v>
      </c>
      <c r="T4" t="s">
        <v>10</v>
      </c>
      <c r="U4" t="s">
        <v>6</v>
      </c>
      <c r="V4" t="s">
        <v>11</v>
      </c>
      <c r="W4" t="s">
        <v>11</v>
      </c>
      <c r="X4" t="s">
        <v>11</v>
      </c>
      <c r="Y4" t="s">
        <v>7</v>
      </c>
      <c r="Z4" t="s">
        <v>12</v>
      </c>
      <c r="AA4" t="s">
        <v>8</v>
      </c>
      <c r="AB4" t="s">
        <v>7</v>
      </c>
      <c r="AC4" t="s">
        <v>13</v>
      </c>
      <c r="AD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row>
    <row r="8" ht="45.0" customHeight="true">
      <c r="A8" t="s" s="4">
        <v>74</v>
      </c>
      <c r="B8" t="s" s="4">
        <v>75</v>
      </c>
      <c r="C8" t="s" s="4">
        <v>76</v>
      </c>
      <c r="D8" t="s" s="4">
        <v>77</v>
      </c>
      <c r="E8" t="s" s="4">
        <v>78</v>
      </c>
      <c r="F8" t="s" s="4">
        <v>79</v>
      </c>
      <c r="G8" t="s" s="4">
        <v>80</v>
      </c>
      <c r="H8" t="s" s="4">
        <v>80</v>
      </c>
      <c r="I8" t="s" s="4">
        <v>81</v>
      </c>
      <c r="J8" t="s" s="4">
        <v>82</v>
      </c>
      <c r="K8" t="s" s="4">
        <v>83</v>
      </c>
      <c r="L8" t="s" s="4">
        <v>84</v>
      </c>
      <c r="M8" t="s" s="4">
        <v>85</v>
      </c>
      <c r="N8" t="s" s="4">
        <v>86</v>
      </c>
      <c r="O8" t="s" s="4">
        <v>6</v>
      </c>
      <c r="P8" t="s" s="4">
        <v>87</v>
      </c>
      <c r="Q8" t="s" s="4">
        <v>88</v>
      </c>
      <c r="R8" t="s" s="4">
        <v>89</v>
      </c>
      <c r="S8" t="s" s="4">
        <v>13</v>
      </c>
      <c r="T8" t="s" s="4">
        <v>82</v>
      </c>
      <c r="U8" t="s" s="4">
        <v>90</v>
      </c>
      <c r="V8" t="s" s="4">
        <v>91</v>
      </c>
      <c r="W8" t="s" s="4">
        <v>92</v>
      </c>
      <c r="X8" t="s" s="4">
        <v>93</v>
      </c>
      <c r="Y8" t="s" s="4">
        <v>94</v>
      </c>
      <c r="Z8" t="s" s="4">
        <v>95</v>
      </c>
      <c r="AA8" t="s" s="4">
        <v>78</v>
      </c>
      <c r="AB8" t="s" s="4">
        <v>96</v>
      </c>
      <c r="AC8" t="s" s="4">
        <v>96</v>
      </c>
      <c r="AD8" t="s" s="4">
        <v>97</v>
      </c>
    </row>
  </sheetData>
  <mergeCells>
    <mergeCell ref="A2:C2"/>
    <mergeCell ref="D2:F2"/>
    <mergeCell ref="G2:I2"/>
    <mergeCell ref="A3:C3"/>
    <mergeCell ref="D3:F3"/>
    <mergeCell ref="G3:I3"/>
    <mergeCell ref="A6:AD6"/>
  </mergeCells>
  <dataValidations count="3">
    <dataValidation type="list" sqref="I8:I201" allowBlank="true" errorStyle="stop" showErrorMessage="true">
      <formula1>Hidden_18</formula1>
    </dataValidation>
    <dataValidation type="list" sqref="M8:M201" allowBlank="true" errorStyle="stop" showErrorMessage="true">
      <formula1>Hidden_212</formula1>
    </dataValidation>
    <dataValidation type="list" sqref="T8:T201" allowBlank="true" errorStyle="stop" showErrorMessage="true">
      <formula1>Hidden_319</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98</v>
      </c>
    </row>
    <row r="2">
      <c r="A2" t="s">
        <v>99</v>
      </c>
    </row>
    <row r="3">
      <c r="A3" t="s">
        <v>100</v>
      </c>
    </row>
    <row r="4">
      <c r="A4" t="s">
        <v>101</v>
      </c>
    </row>
    <row r="5">
      <c r="A5" t="s">
        <v>102</v>
      </c>
    </row>
    <row r="6">
      <c r="A6" t="s">
        <v>103</v>
      </c>
    </row>
    <row r="7">
      <c r="A7" t="s">
        <v>104</v>
      </c>
    </row>
    <row r="8">
      <c r="A8" t="s">
        <v>105</v>
      </c>
    </row>
    <row r="9">
      <c r="A9" t="s">
        <v>106</v>
      </c>
    </row>
    <row r="10">
      <c r="A10" t="s">
        <v>107</v>
      </c>
    </row>
    <row r="11">
      <c r="A11" t="s">
        <v>108</v>
      </c>
    </row>
    <row r="12">
      <c r="A12" t="s">
        <v>109</v>
      </c>
    </row>
    <row r="13">
      <c r="A13" t="s">
        <v>110</v>
      </c>
    </row>
    <row r="14">
      <c r="A14" t="s">
        <v>111</v>
      </c>
    </row>
    <row r="15">
      <c r="A15" t="s">
        <v>112</v>
      </c>
    </row>
    <row r="16">
      <c r="A16" t="s">
        <v>113</v>
      </c>
    </row>
    <row r="17">
      <c r="A17" t="s">
        <v>114</v>
      </c>
    </row>
    <row r="18">
      <c r="A18" t="s">
        <v>115</v>
      </c>
    </row>
    <row r="19">
      <c r="A19" t="s">
        <v>116</v>
      </c>
    </row>
    <row r="20">
      <c r="A20" t="s">
        <v>117</v>
      </c>
    </row>
    <row r="21">
      <c r="A21" t="s">
        <v>118</v>
      </c>
    </row>
    <row r="22">
      <c r="A22" t="s">
        <v>119</v>
      </c>
    </row>
    <row r="23">
      <c r="A23" t="s">
        <v>120</v>
      </c>
    </row>
    <row r="24">
      <c r="A24" t="s">
        <v>121</v>
      </c>
    </row>
    <row r="25">
      <c r="A25" t="s">
        <v>122</v>
      </c>
    </row>
    <row r="26">
      <c r="A26" t="s">
        <v>81</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123</v>
      </c>
    </row>
    <row r="2">
      <c r="A2" t="s">
        <v>118</v>
      </c>
    </row>
    <row r="3">
      <c r="A3" t="s">
        <v>124</v>
      </c>
    </row>
    <row r="4">
      <c r="A4" t="s">
        <v>125</v>
      </c>
    </row>
    <row r="5">
      <c r="A5" t="s">
        <v>126</v>
      </c>
    </row>
    <row r="6">
      <c r="A6" t="s">
        <v>127</v>
      </c>
    </row>
    <row r="7">
      <c r="A7" t="s">
        <v>85</v>
      </c>
    </row>
    <row r="8">
      <c r="A8" t="s">
        <v>128</v>
      </c>
    </row>
    <row r="9">
      <c r="A9" t="s">
        <v>129</v>
      </c>
    </row>
    <row r="10">
      <c r="A10" t="s">
        <v>130</v>
      </c>
    </row>
    <row r="11">
      <c r="A11" t="s">
        <v>131</v>
      </c>
    </row>
    <row r="12">
      <c r="A12" t="s">
        <v>132</v>
      </c>
    </row>
    <row r="13">
      <c r="A13" t="s">
        <v>133</v>
      </c>
    </row>
    <row r="14">
      <c r="A14" t="s">
        <v>134</v>
      </c>
    </row>
    <row r="15">
      <c r="A15" t="s">
        <v>135</v>
      </c>
    </row>
    <row r="16">
      <c r="A16" t="s">
        <v>136</v>
      </c>
    </row>
    <row r="17">
      <c r="A17" t="s">
        <v>137</v>
      </c>
    </row>
    <row r="18">
      <c r="A18" t="s">
        <v>138</v>
      </c>
    </row>
    <row r="19">
      <c r="A19" t="s">
        <v>139</v>
      </c>
    </row>
    <row r="20">
      <c r="A20" t="s">
        <v>140</v>
      </c>
    </row>
    <row r="21">
      <c r="A21" t="s">
        <v>141</v>
      </c>
    </row>
    <row r="22">
      <c r="A22" t="s">
        <v>142</v>
      </c>
    </row>
    <row r="23">
      <c r="A23" t="s">
        <v>99</v>
      </c>
    </row>
    <row r="24">
      <c r="A24" t="s">
        <v>111</v>
      </c>
    </row>
    <row r="25">
      <c r="A25" t="s">
        <v>143</v>
      </c>
    </row>
    <row r="26">
      <c r="A26" t="s">
        <v>144</v>
      </c>
    </row>
    <row r="27">
      <c r="A27" t="s">
        <v>145</v>
      </c>
    </row>
    <row r="28">
      <c r="A28" t="s">
        <v>146</v>
      </c>
    </row>
    <row r="29">
      <c r="A29" t="s">
        <v>147</v>
      </c>
    </row>
    <row r="30">
      <c r="A30" t="s">
        <v>148</v>
      </c>
    </row>
    <row r="31">
      <c r="A31" t="s">
        <v>149</v>
      </c>
    </row>
    <row r="32">
      <c r="A32" t="s">
        <v>150</v>
      </c>
    </row>
    <row r="33">
      <c r="A33" t="s">
        <v>151</v>
      </c>
    </row>
    <row r="34">
      <c r="A34" t="s">
        <v>152</v>
      </c>
    </row>
    <row r="35">
      <c r="A35" t="s">
        <v>153</v>
      </c>
    </row>
    <row r="36">
      <c r="A36" t="s">
        <v>154</v>
      </c>
    </row>
    <row r="37">
      <c r="A37" t="s">
        <v>155</v>
      </c>
    </row>
    <row r="38">
      <c r="A38" t="s">
        <v>156</v>
      </c>
    </row>
    <row r="39">
      <c r="A39" t="s">
        <v>157</v>
      </c>
    </row>
    <row r="40">
      <c r="A40" t="s">
        <v>158</v>
      </c>
    </row>
    <row r="41">
      <c r="A41" t="s">
        <v>159</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160</v>
      </c>
    </row>
    <row r="2">
      <c r="A2" t="s">
        <v>161</v>
      </c>
    </row>
    <row r="3">
      <c r="A3" t="s">
        <v>162</v>
      </c>
    </row>
    <row r="4">
      <c r="A4" t="s">
        <v>163</v>
      </c>
    </row>
    <row r="5">
      <c r="A5" t="s">
        <v>164</v>
      </c>
    </row>
    <row r="6">
      <c r="A6" t="s">
        <v>165</v>
      </c>
    </row>
    <row r="7">
      <c r="A7" t="s">
        <v>166</v>
      </c>
    </row>
    <row r="8">
      <c r="A8" t="s">
        <v>167</v>
      </c>
    </row>
    <row r="9">
      <c r="A9" t="s">
        <v>168</v>
      </c>
    </row>
    <row r="10">
      <c r="A10" t="s">
        <v>169</v>
      </c>
    </row>
    <row r="11">
      <c r="A11" t="s">
        <v>170</v>
      </c>
    </row>
    <row r="12">
      <c r="A12" t="s">
        <v>171</v>
      </c>
    </row>
    <row r="13">
      <c r="A13" t="s">
        <v>172</v>
      </c>
    </row>
    <row r="14">
      <c r="A14" t="s">
        <v>173</v>
      </c>
    </row>
    <row r="15">
      <c r="A15" t="s">
        <v>174</v>
      </c>
    </row>
    <row r="16">
      <c r="A16" t="s">
        <v>175</v>
      </c>
    </row>
    <row r="17">
      <c r="A17" t="s">
        <v>176</v>
      </c>
    </row>
    <row r="18">
      <c r="A18" t="s">
        <v>177</v>
      </c>
    </row>
    <row r="19">
      <c r="A19" t="s">
        <v>178</v>
      </c>
    </row>
    <row r="20">
      <c r="A20" t="s">
        <v>179</v>
      </c>
    </row>
    <row r="21">
      <c r="A21" t="s">
        <v>180</v>
      </c>
    </row>
    <row r="22">
      <c r="A22" t="s">
        <v>82</v>
      </c>
    </row>
    <row r="23">
      <c r="A23" t="s">
        <v>181</v>
      </c>
    </row>
    <row r="24">
      <c r="A24" t="s">
        <v>182</v>
      </c>
    </row>
    <row r="25">
      <c r="A25" t="s">
        <v>183</v>
      </c>
    </row>
    <row r="26">
      <c r="A26" t="s">
        <v>184</v>
      </c>
    </row>
    <row r="27">
      <c r="A27" t="s">
        <v>185</v>
      </c>
    </row>
    <row r="28">
      <c r="A28" t="s">
        <v>186</v>
      </c>
    </row>
    <row r="29">
      <c r="A29" t="s">
        <v>187</v>
      </c>
    </row>
    <row r="30">
      <c r="A30" t="s">
        <v>188</v>
      </c>
    </row>
    <row r="31">
      <c r="A31" t="s">
        <v>189</v>
      </c>
    </row>
    <row r="32">
      <c r="A32" t="s">
        <v>190</v>
      </c>
    </row>
  </sheetData>
  <pageMargins bottom="0.75" footer="0.3" header="0.3" left="0.7" right="0.7" top="0.75"/>
</worksheet>
</file>

<file path=xl/worksheets/sheet5.xml><?xml version="1.0" encoding="utf-8"?>
<worksheet xmlns="http://schemas.openxmlformats.org/spreadsheetml/2006/main">
  <dimension ref="A1:G375"/>
  <sheetViews>
    <sheetView workbookViewId="0"/>
  </sheetViews>
  <sheetFormatPr defaultRowHeight="15.0"/>
  <cols>
    <col min="3" max="3" width="23.80078125" customWidth="true" bestFit="true"/>
    <col min="4" max="4" width="17.0078125" customWidth="true" bestFit="true"/>
    <col min="5" max="5" width="19.1328125" customWidth="true" bestFit="true"/>
    <col min="6" max="6" width="17.40234375" customWidth="true" bestFit="true"/>
    <col min="1" max="1" width="9.43359375" customWidth="true" bestFit="true"/>
    <col min="2" max="2" width="36.859375" customWidth="true" bestFit="true"/>
  </cols>
  <sheetData>
    <row r="1" hidden="true">
      <c r="B1"/>
      <c r="C1" t="s">
        <v>8</v>
      </c>
      <c r="D1" t="s">
        <v>8</v>
      </c>
      <c r="E1" t="s">
        <v>8</v>
      </c>
      <c r="F1" t="s">
        <v>10</v>
      </c>
    </row>
    <row r="2" hidden="true">
      <c r="B2"/>
      <c r="C2" t="s">
        <v>191</v>
      </c>
      <c r="D2" t="s">
        <v>192</v>
      </c>
      <c r="E2" t="s">
        <v>193</v>
      </c>
      <c r="F2" t="s">
        <v>194</v>
      </c>
    </row>
    <row r="3">
      <c r="A3" t="s" s="1">
        <v>195</v>
      </c>
      <c r="B3" s="1"/>
      <c r="C3" t="s" s="1">
        <v>196</v>
      </c>
      <c r="D3" t="s" s="1">
        <v>197</v>
      </c>
      <c r="E3" t="s" s="1">
        <v>198</v>
      </c>
      <c r="F3" t="s" s="1">
        <v>199</v>
      </c>
    </row>
    <row r="4" ht="45.0" customHeight="true">
      <c r="A4" t="s" s="4">
        <v>80</v>
      </c>
      <c r="B4" t="s" s="4">
        <v>200</v>
      </c>
      <c r="C4" t="s" s="4">
        <v>201</v>
      </c>
      <c r="D4" t="s" s="4">
        <v>202</v>
      </c>
      <c r="E4" t="s" s="4">
        <v>203</v>
      </c>
      <c r="F4" t="s" s="4">
        <v>204</v>
      </c>
    </row>
    <row r="5" ht="45.0" customHeight="true">
      <c r="A5" t="s" s="4">
        <v>80</v>
      </c>
      <c r="B5" t="s" s="4">
        <v>205</v>
      </c>
      <c r="C5" t="s" s="4">
        <v>206</v>
      </c>
      <c r="D5" t="s" s="4">
        <v>207</v>
      </c>
      <c r="E5" t="s" s="4">
        <v>208</v>
      </c>
      <c r="F5" t="s" s="4">
        <v>209</v>
      </c>
    </row>
    <row r="6" ht="45.0" customHeight="true">
      <c r="A6" t="s" s="4">
        <v>80</v>
      </c>
      <c r="B6" t="s" s="4">
        <v>210</v>
      </c>
      <c r="C6" t="s" s="4">
        <v>211</v>
      </c>
      <c r="D6" t="s" s="4">
        <v>207</v>
      </c>
      <c r="E6" t="s" s="4">
        <v>212</v>
      </c>
      <c r="F6" t="s" s="4">
        <v>204</v>
      </c>
    </row>
    <row r="7" ht="45.0" customHeight="true">
      <c r="A7" t="s" s="4">
        <v>80</v>
      </c>
      <c r="B7" t="s" s="4">
        <v>213</v>
      </c>
      <c r="C7" t="s" s="4">
        <v>214</v>
      </c>
      <c r="D7" t="s" s="4">
        <v>207</v>
      </c>
      <c r="E7" t="s" s="4">
        <v>215</v>
      </c>
      <c r="F7" t="s" s="4">
        <v>204</v>
      </c>
    </row>
    <row r="8" ht="45.0" customHeight="true">
      <c r="A8" t="s" s="4">
        <v>80</v>
      </c>
      <c r="B8" t="s" s="4">
        <v>216</v>
      </c>
      <c r="C8" t="s" s="4">
        <v>217</v>
      </c>
      <c r="D8" t="s" s="4">
        <v>207</v>
      </c>
      <c r="E8" t="s" s="4">
        <v>218</v>
      </c>
      <c r="F8" t="s" s="4">
        <v>204</v>
      </c>
    </row>
    <row r="9" ht="45.0" customHeight="true">
      <c r="A9" t="s" s="4">
        <v>80</v>
      </c>
      <c r="B9" t="s" s="4">
        <v>219</v>
      </c>
      <c r="C9" t="s" s="4">
        <v>220</v>
      </c>
      <c r="D9" t="s" s="4">
        <v>207</v>
      </c>
      <c r="E9" t="s" s="4">
        <v>221</v>
      </c>
      <c r="F9" t="s" s="4">
        <v>204</v>
      </c>
    </row>
    <row r="10" ht="45.0" customHeight="true">
      <c r="A10" t="s" s="4">
        <v>80</v>
      </c>
      <c r="B10" t="s" s="4">
        <v>222</v>
      </c>
      <c r="C10" t="s" s="4">
        <v>223</v>
      </c>
      <c r="D10" t="s" s="4">
        <v>224</v>
      </c>
      <c r="E10" t="s" s="4">
        <v>225</v>
      </c>
      <c r="F10" t="s" s="4">
        <v>209</v>
      </c>
    </row>
    <row r="11" ht="45.0" customHeight="true">
      <c r="A11" t="s" s="4">
        <v>80</v>
      </c>
      <c r="B11" t="s" s="4">
        <v>226</v>
      </c>
      <c r="C11" t="s" s="4">
        <v>227</v>
      </c>
      <c r="D11" t="s" s="4">
        <v>224</v>
      </c>
      <c r="E11" t="s" s="4">
        <v>224</v>
      </c>
      <c r="F11" t="s" s="4">
        <v>209</v>
      </c>
    </row>
    <row r="12" ht="45.0" customHeight="true">
      <c r="A12" t="s" s="4">
        <v>80</v>
      </c>
      <c r="B12" t="s" s="4">
        <v>228</v>
      </c>
      <c r="C12" t="s" s="4">
        <v>229</v>
      </c>
      <c r="D12" t="s" s="4">
        <v>224</v>
      </c>
      <c r="E12" t="s" s="4">
        <v>230</v>
      </c>
      <c r="F12" t="s" s="4">
        <v>204</v>
      </c>
    </row>
    <row r="13" ht="45.0" customHeight="true">
      <c r="A13" t="s" s="4">
        <v>80</v>
      </c>
      <c r="B13" t="s" s="4">
        <v>231</v>
      </c>
      <c r="C13" t="s" s="4">
        <v>232</v>
      </c>
      <c r="D13" t="s" s="4">
        <v>233</v>
      </c>
      <c r="E13" t="s" s="4">
        <v>234</v>
      </c>
      <c r="F13" t="s" s="4">
        <v>209</v>
      </c>
    </row>
    <row r="14" ht="45.0" customHeight="true">
      <c r="A14" t="s" s="4">
        <v>80</v>
      </c>
      <c r="B14" t="s" s="4">
        <v>235</v>
      </c>
      <c r="C14" t="s" s="4">
        <v>236</v>
      </c>
      <c r="D14" t="s" s="4">
        <v>237</v>
      </c>
      <c r="E14" t="s" s="4">
        <v>212</v>
      </c>
      <c r="F14" t="s" s="4">
        <v>204</v>
      </c>
    </row>
    <row r="15" ht="45.0" customHeight="true">
      <c r="A15" t="s" s="4">
        <v>80</v>
      </c>
      <c r="B15" t="s" s="4">
        <v>238</v>
      </c>
      <c r="C15" t="s" s="4">
        <v>239</v>
      </c>
      <c r="D15" t="s" s="4">
        <v>240</v>
      </c>
      <c r="E15" t="s" s="4">
        <v>241</v>
      </c>
      <c r="F15" t="s" s="4">
        <v>209</v>
      </c>
    </row>
    <row r="16" ht="45.0" customHeight="true">
      <c r="A16" t="s" s="4">
        <v>80</v>
      </c>
      <c r="B16" t="s" s="4">
        <v>242</v>
      </c>
      <c r="C16" t="s" s="4">
        <v>243</v>
      </c>
      <c r="D16" t="s" s="4">
        <v>224</v>
      </c>
      <c r="E16" t="s" s="4">
        <v>244</v>
      </c>
      <c r="F16" t="s" s="4">
        <v>209</v>
      </c>
    </row>
    <row r="17" ht="45.0" customHeight="true">
      <c r="A17" t="s" s="4">
        <v>80</v>
      </c>
      <c r="B17" t="s" s="4">
        <v>245</v>
      </c>
      <c r="C17" t="s" s="4">
        <v>246</v>
      </c>
      <c r="D17" t="s" s="4">
        <v>247</v>
      </c>
      <c r="E17" t="s" s="4">
        <v>248</v>
      </c>
      <c r="F17" t="s" s="4">
        <v>209</v>
      </c>
    </row>
    <row r="18" ht="45.0" customHeight="true">
      <c r="A18" t="s" s="4">
        <v>80</v>
      </c>
      <c r="B18" t="s" s="4">
        <v>249</v>
      </c>
      <c r="C18" t="s" s="4">
        <v>250</v>
      </c>
      <c r="D18" t="s" s="4">
        <v>251</v>
      </c>
      <c r="E18" t="s" s="4">
        <v>252</v>
      </c>
      <c r="F18" t="s" s="4">
        <v>209</v>
      </c>
    </row>
    <row r="19" ht="45.0" customHeight="true">
      <c r="A19" t="s" s="4">
        <v>80</v>
      </c>
      <c r="B19" t="s" s="4">
        <v>253</v>
      </c>
      <c r="C19" t="s" s="4">
        <v>254</v>
      </c>
      <c r="D19" t="s" s="4">
        <v>255</v>
      </c>
      <c r="E19" t="s" s="4">
        <v>256</v>
      </c>
      <c r="F19" t="s" s="4">
        <v>204</v>
      </c>
    </row>
    <row r="20" ht="45.0" customHeight="true">
      <c r="A20" t="s" s="4">
        <v>80</v>
      </c>
      <c r="B20" t="s" s="4">
        <v>257</v>
      </c>
      <c r="C20" t="s" s="4">
        <v>227</v>
      </c>
      <c r="D20" t="s" s="4">
        <v>258</v>
      </c>
      <c r="E20" t="s" s="4">
        <v>234</v>
      </c>
      <c r="F20" t="s" s="4">
        <v>209</v>
      </c>
    </row>
    <row r="21" ht="45.0" customHeight="true">
      <c r="A21" t="s" s="4">
        <v>80</v>
      </c>
      <c r="B21" t="s" s="4">
        <v>259</v>
      </c>
      <c r="C21" t="s" s="4">
        <v>260</v>
      </c>
      <c r="D21" t="s" s="4">
        <v>221</v>
      </c>
      <c r="E21" t="s" s="4">
        <v>261</v>
      </c>
      <c r="F21" t="s" s="4">
        <v>209</v>
      </c>
    </row>
    <row r="22" ht="45.0" customHeight="true">
      <c r="A22" t="s" s="4">
        <v>80</v>
      </c>
      <c r="B22" t="s" s="4">
        <v>262</v>
      </c>
      <c r="C22" t="s" s="4">
        <v>263</v>
      </c>
      <c r="D22" t="s" s="4">
        <v>221</v>
      </c>
      <c r="E22" t="s" s="4">
        <v>264</v>
      </c>
      <c r="F22" t="s" s="4">
        <v>209</v>
      </c>
    </row>
    <row r="23" ht="45.0" customHeight="true">
      <c r="A23" t="s" s="4">
        <v>80</v>
      </c>
      <c r="B23" t="s" s="4">
        <v>265</v>
      </c>
      <c r="C23" t="s" s="4">
        <v>266</v>
      </c>
      <c r="D23" t="s" s="4">
        <v>221</v>
      </c>
      <c r="E23" t="s" s="4">
        <v>221</v>
      </c>
      <c r="F23" t="s" s="4">
        <v>209</v>
      </c>
    </row>
    <row r="24" ht="45.0" customHeight="true">
      <c r="A24" t="s" s="4">
        <v>80</v>
      </c>
      <c r="B24" t="s" s="4">
        <v>267</v>
      </c>
      <c r="C24" t="s" s="4">
        <v>268</v>
      </c>
      <c r="D24" t="s" s="4">
        <v>221</v>
      </c>
      <c r="E24" t="s" s="4">
        <v>230</v>
      </c>
      <c r="F24" t="s" s="4">
        <v>209</v>
      </c>
    </row>
    <row r="25" ht="45.0" customHeight="true">
      <c r="A25" t="s" s="4">
        <v>80</v>
      </c>
      <c r="B25" t="s" s="4">
        <v>269</v>
      </c>
      <c r="C25" t="s" s="4">
        <v>270</v>
      </c>
      <c r="D25" t="s" s="4">
        <v>221</v>
      </c>
      <c r="E25" t="s" s="4">
        <v>271</v>
      </c>
      <c r="F25" t="s" s="4">
        <v>209</v>
      </c>
    </row>
    <row r="26" ht="45.0" customHeight="true">
      <c r="A26" t="s" s="4">
        <v>80</v>
      </c>
      <c r="B26" t="s" s="4">
        <v>272</v>
      </c>
      <c r="C26" t="s" s="4">
        <v>273</v>
      </c>
      <c r="D26" t="s" s="4">
        <v>221</v>
      </c>
      <c r="E26" t="s" s="4">
        <v>274</v>
      </c>
      <c r="F26" t="s" s="4">
        <v>204</v>
      </c>
    </row>
    <row r="27" ht="45.0" customHeight="true">
      <c r="A27" t="s" s="4">
        <v>80</v>
      </c>
      <c r="B27" t="s" s="4">
        <v>275</v>
      </c>
      <c r="C27" t="s" s="4">
        <v>276</v>
      </c>
      <c r="D27" t="s" s="4">
        <v>221</v>
      </c>
      <c r="E27" t="s" s="4">
        <v>277</v>
      </c>
      <c r="F27" t="s" s="4">
        <v>209</v>
      </c>
    </row>
    <row r="28" ht="45.0" customHeight="true">
      <c r="A28" t="s" s="4">
        <v>80</v>
      </c>
      <c r="B28" t="s" s="4">
        <v>278</v>
      </c>
      <c r="C28" t="s" s="4">
        <v>246</v>
      </c>
      <c r="D28" t="s" s="4">
        <v>221</v>
      </c>
      <c r="E28" t="s" s="4">
        <v>248</v>
      </c>
      <c r="F28" t="s" s="4">
        <v>209</v>
      </c>
    </row>
    <row r="29" ht="45.0" customHeight="true">
      <c r="A29" t="s" s="4">
        <v>80</v>
      </c>
      <c r="B29" t="s" s="4">
        <v>279</v>
      </c>
      <c r="C29" t="s" s="4">
        <v>280</v>
      </c>
      <c r="D29" t="s" s="4">
        <v>221</v>
      </c>
      <c r="E29" t="s" s="4">
        <v>281</v>
      </c>
      <c r="F29" t="s" s="4">
        <v>204</v>
      </c>
    </row>
    <row r="30" ht="45.0" customHeight="true">
      <c r="A30" t="s" s="4">
        <v>80</v>
      </c>
      <c r="B30" t="s" s="4">
        <v>282</v>
      </c>
      <c r="C30" t="s" s="4">
        <v>283</v>
      </c>
      <c r="D30" t="s" s="4">
        <v>221</v>
      </c>
      <c r="E30" t="s" s="4">
        <v>284</v>
      </c>
      <c r="F30" t="s" s="4">
        <v>209</v>
      </c>
    </row>
    <row r="31" ht="45.0" customHeight="true">
      <c r="A31" t="s" s="4">
        <v>80</v>
      </c>
      <c r="B31" t="s" s="4">
        <v>285</v>
      </c>
      <c r="C31" t="s" s="4">
        <v>286</v>
      </c>
      <c r="D31" t="s" s="4">
        <v>221</v>
      </c>
      <c r="E31" t="s" s="4">
        <v>287</v>
      </c>
      <c r="F31" t="s" s="4">
        <v>209</v>
      </c>
    </row>
    <row r="32" ht="45.0" customHeight="true">
      <c r="A32" t="s" s="4">
        <v>80</v>
      </c>
      <c r="B32" t="s" s="4">
        <v>288</v>
      </c>
      <c r="C32" t="s" s="4">
        <v>289</v>
      </c>
      <c r="D32" t="s" s="4">
        <v>221</v>
      </c>
      <c r="E32" t="s" s="4">
        <v>290</v>
      </c>
      <c r="F32" t="s" s="4">
        <v>209</v>
      </c>
    </row>
    <row r="33" ht="45.0" customHeight="true">
      <c r="A33" t="s" s="4">
        <v>80</v>
      </c>
      <c r="B33" t="s" s="4">
        <v>291</v>
      </c>
      <c r="C33" t="s" s="4">
        <v>292</v>
      </c>
      <c r="D33" t="s" s="4">
        <v>241</v>
      </c>
      <c r="E33" t="s" s="4">
        <v>293</v>
      </c>
      <c r="F33" t="s" s="4">
        <v>204</v>
      </c>
    </row>
    <row r="34" ht="45.0" customHeight="true">
      <c r="A34" t="s" s="4">
        <v>80</v>
      </c>
      <c r="B34" t="s" s="4">
        <v>294</v>
      </c>
      <c r="C34" t="s" s="4">
        <v>295</v>
      </c>
      <c r="D34" t="s" s="4">
        <v>296</v>
      </c>
      <c r="E34" t="s" s="4">
        <v>297</v>
      </c>
      <c r="F34" t="s" s="4">
        <v>204</v>
      </c>
    </row>
    <row r="35" ht="45.0" customHeight="true">
      <c r="A35" t="s" s="4">
        <v>80</v>
      </c>
      <c r="B35" t="s" s="4">
        <v>298</v>
      </c>
      <c r="C35" t="s" s="4">
        <v>299</v>
      </c>
      <c r="D35" t="s" s="4">
        <v>300</v>
      </c>
      <c r="E35" t="s" s="4">
        <v>230</v>
      </c>
      <c r="F35" t="s" s="4">
        <v>204</v>
      </c>
    </row>
    <row r="36" ht="45.0" customHeight="true">
      <c r="A36" t="s" s="4">
        <v>80</v>
      </c>
      <c r="B36" t="s" s="4">
        <v>301</v>
      </c>
      <c r="C36" t="s" s="4">
        <v>302</v>
      </c>
      <c r="D36" t="s" s="4">
        <v>230</v>
      </c>
      <c r="E36" t="s" s="4">
        <v>303</v>
      </c>
      <c r="F36" t="s" s="4">
        <v>204</v>
      </c>
    </row>
    <row r="37" ht="45.0" customHeight="true">
      <c r="A37" t="s" s="4">
        <v>80</v>
      </c>
      <c r="B37" t="s" s="4">
        <v>304</v>
      </c>
      <c r="C37" t="s" s="4">
        <v>305</v>
      </c>
      <c r="D37" t="s" s="4">
        <v>230</v>
      </c>
      <c r="E37" t="s" s="4">
        <v>306</v>
      </c>
      <c r="F37" t="s" s="4">
        <v>209</v>
      </c>
    </row>
    <row r="38" ht="45.0" customHeight="true">
      <c r="A38" t="s" s="4">
        <v>80</v>
      </c>
      <c r="B38" t="s" s="4">
        <v>307</v>
      </c>
      <c r="C38" t="s" s="4">
        <v>308</v>
      </c>
      <c r="D38" t="s" s="4">
        <v>230</v>
      </c>
      <c r="E38" t="s" s="4">
        <v>309</v>
      </c>
      <c r="F38" t="s" s="4">
        <v>209</v>
      </c>
    </row>
    <row r="39" ht="45.0" customHeight="true">
      <c r="A39" t="s" s="4">
        <v>80</v>
      </c>
      <c r="B39" t="s" s="4">
        <v>310</v>
      </c>
      <c r="C39" t="s" s="4">
        <v>311</v>
      </c>
      <c r="D39" t="s" s="4">
        <v>230</v>
      </c>
      <c r="E39" t="s" s="4">
        <v>312</v>
      </c>
      <c r="F39" t="s" s="4">
        <v>209</v>
      </c>
    </row>
    <row r="40" ht="45.0" customHeight="true">
      <c r="A40" t="s" s="4">
        <v>80</v>
      </c>
      <c r="B40" t="s" s="4">
        <v>313</v>
      </c>
      <c r="C40" t="s" s="4">
        <v>314</v>
      </c>
      <c r="D40" t="s" s="4">
        <v>230</v>
      </c>
      <c r="E40" t="s" s="4">
        <v>315</v>
      </c>
      <c r="F40" t="s" s="4">
        <v>209</v>
      </c>
    </row>
    <row r="41" ht="45.0" customHeight="true">
      <c r="A41" t="s" s="4">
        <v>80</v>
      </c>
      <c r="B41" t="s" s="4">
        <v>316</v>
      </c>
      <c r="C41" t="s" s="4">
        <v>317</v>
      </c>
      <c r="D41" t="s" s="4">
        <v>230</v>
      </c>
      <c r="E41" t="s" s="4">
        <v>318</v>
      </c>
      <c r="F41" t="s" s="4">
        <v>204</v>
      </c>
    </row>
    <row r="42" ht="45.0" customHeight="true">
      <c r="A42" t="s" s="4">
        <v>80</v>
      </c>
      <c r="B42" t="s" s="4">
        <v>319</v>
      </c>
      <c r="C42" t="s" s="4">
        <v>320</v>
      </c>
      <c r="D42" t="s" s="4">
        <v>321</v>
      </c>
      <c r="E42" t="s" s="4">
        <v>322</v>
      </c>
      <c r="F42" t="s" s="4">
        <v>209</v>
      </c>
    </row>
    <row r="43" ht="45.0" customHeight="true">
      <c r="A43" t="s" s="4">
        <v>80</v>
      </c>
      <c r="B43" t="s" s="4">
        <v>323</v>
      </c>
      <c r="C43" t="s" s="4">
        <v>239</v>
      </c>
      <c r="D43" t="s" s="4">
        <v>321</v>
      </c>
      <c r="E43" t="s" s="4">
        <v>322</v>
      </c>
      <c r="F43" t="s" s="4">
        <v>209</v>
      </c>
    </row>
    <row r="44" ht="45.0" customHeight="true">
      <c r="A44" t="s" s="4">
        <v>80</v>
      </c>
      <c r="B44" t="s" s="4">
        <v>324</v>
      </c>
      <c r="C44" t="s" s="4">
        <v>246</v>
      </c>
      <c r="D44" t="s" s="4">
        <v>321</v>
      </c>
      <c r="E44" t="s" s="4">
        <v>224</v>
      </c>
      <c r="F44" t="s" s="4">
        <v>209</v>
      </c>
    </row>
    <row r="45" ht="45.0" customHeight="true">
      <c r="A45" t="s" s="4">
        <v>80</v>
      </c>
      <c r="B45" t="s" s="4">
        <v>325</v>
      </c>
      <c r="C45" t="s" s="4">
        <v>326</v>
      </c>
      <c r="D45" t="s" s="4">
        <v>321</v>
      </c>
      <c r="E45" t="s" s="4">
        <v>327</v>
      </c>
      <c r="F45" t="s" s="4">
        <v>209</v>
      </c>
    </row>
    <row r="46" ht="45.0" customHeight="true">
      <c r="A46" t="s" s="4">
        <v>80</v>
      </c>
      <c r="B46" t="s" s="4">
        <v>328</v>
      </c>
      <c r="C46" t="s" s="4">
        <v>329</v>
      </c>
      <c r="D46" t="s" s="4">
        <v>330</v>
      </c>
      <c r="E46" t="s" s="4">
        <v>274</v>
      </c>
      <c r="F46" t="s" s="4">
        <v>209</v>
      </c>
    </row>
    <row r="47" ht="45.0" customHeight="true">
      <c r="A47" t="s" s="4">
        <v>80</v>
      </c>
      <c r="B47" t="s" s="4">
        <v>331</v>
      </c>
      <c r="C47" t="s" s="4">
        <v>332</v>
      </c>
      <c r="D47" t="s" s="4">
        <v>234</v>
      </c>
      <c r="E47" t="s" s="4">
        <v>207</v>
      </c>
      <c r="F47" t="s" s="4">
        <v>204</v>
      </c>
    </row>
    <row r="48" ht="45.0" customHeight="true">
      <c r="A48" t="s" s="4">
        <v>80</v>
      </c>
      <c r="B48" t="s" s="4">
        <v>333</v>
      </c>
      <c r="C48" t="s" s="4">
        <v>334</v>
      </c>
      <c r="D48" t="s" s="4">
        <v>234</v>
      </c>
      <c r="E48" t="s" s="4">
        <v>221</v>
      </c>
      <c r="F48" t="s" s="4">
        <v>209</v>
      </c>
    </row>
    <row r="49" ht="45.0" customHeight="true">
      <c r="A49" t="s" s="4">
        <v>80</v>
      </c>
      <c r="B49" t="s" s="4">
        <v>335</v>
      </c>
      <c r="C49" t="s" s="4">
        <v>336</v>
      </c>
      <c r="D49" t="s" s="4">
        <v>234</v>
      </c>
      <c r="E49" t="s" s="4">
        <v>230</v>
      </c>
      <c r="F49" t="s" s="4">
        <v>209</v>
      </c>
    </row>
    <row r="50" ht="45.0" customHeight="true">
      <c r="A50" t="s" s="4">
        <v>80</v>
      </c>
      <c r="B50" t="s" s="4">
        <v>337</v>
      </c>
      <c r="C50" t="s" s="4">
        <v>338</v>
      </c>
      <c r="D50" t="s" s="4">
        <v>339</v>
      </c>
      <c r="E50" t="s" s="4">
        <v>271</v>
      </c>
      <c r="F50" t="s" s="4">
        <v>209</v>
      </c>
    </row>
    <row r="51" ht="45.0" customHeight="true">
      <c r="A51" t="s" s="4">
        <v>80</v>
      </c>
      <c r="B51" t="s" s="4">
        <v>340</v>
      </c>
      <c r="C51" t="s" s="4">
        <v>341</v>
      </c>
      <c r="D51" t="s" s="4">
        <v>339</v>
      </c>
      <c r="E51" t="s" s="4">
        <v>274</v>
      </c>
      <c r="F51" t="s" s="4">
        <v>209</v>
      </c>
    </row>
    <row r="52" ht="45.0" customHeight="true">
      <c r="A52" t="s" s="4">
        <v>80</v>
      </c>
      <c r="B52" t="s" s="4">
        <v>342</v>
      </c>
      <c r="C52" t="s" s="4">
        <v>343</v>
      </c>
      <c r="D52" t="s" s="4">
        <v>339</v>
      </c>
      <c r="E52" t="s" s="4">
        <v>344</v>
      </c>
      <c r="F52" t="s" s="4">
        <v>209</v>
      </c>
    </row>
    <row r="53" ht="45.0" customHeight="true">
      <c r="A53" t="s" s="4">
        <v>80</v>
      </c>
      <c r="B53" t="s" s="4">
        <v>345</v>
      </c>
      <c r="C53" t="s" s="4">
        <v>346</v>
      </c>
      <c r="D53" t="s" s="4">
        <v>339</v>
      </c>
      <c r="E53" t="s" s="4">
        <v>344</v>
      </c>
      <c r="F53" t="s" s="4">
        <v>209</v>
      </c>
    </row>
    <row r="54" ht="45.0" customHeight="true">
      <c r="A54" t="s" s="4">
        <v>80</v>
      </c>
      <c r="B54" t="s" s="4">
        <v>347</v>
      </c>
      <c r="C54" t="s" s="4">
        <v>348</v>
      </c>
      <c r="D54" t="s" s="4">
        <v>339</v>
      </c>
      <c r="E54" t="s" s="4">
        <v>344</v>
      </c>
      <c r="F54" t="s" s="4">
        <v>209</v>
      </c>
    </row>
    <row r="55" ht="45.0" customHeight="true">
      <c r="A55" t="s" s="4">
        <v>80</v>
      </c>
      <c r="B55" t="s" s="4">
        <v>349</v>
      </c>
      <c r="C55" t="s" s="4">
        <v>350</v>
      </c>
      <c r="D55" t="s" s="4">
        <v>339</v>
      </c>
      <c r="E55" t="s" s="4">
        <v>351</v>
      </c>
      <c r="F55" t="s" s="4">
        <v>209</v>
      </c>
    </row>
    <row r="56" ht="45.0" customHeight="true">
      <c r="A56" t="s" s="4">
        <v>80</v>
      </c>
      <c r="B56" t="s" s="4">
        <v>352</v>
      </c>
      <c r="C56" t="s" s="4">
        <v>206</v>
      </c>
      <c r="D56" t="s" s="4">
        <v>353</v>
      </c>
      <c r="E56" t="s" s="4">
        <v>354</v>
      </c>
      <c r="F56" t="s" s="4">
        <v>209</v>
      </c>
    </row>
    <row r="57" ht="45.0" customHeight="true">
      <c r="A57" t="s" s="4">
        <v>80</v>
      </c>
      <c r="B57" t="s" s="4">
        <v>355</v>
      </c>
      <c r="C57" t="s" s="4">
        <v>356</v>
      </c>
      <c r="D57" t="s" s="4">
        <v>353</v>
      </c>
      <c r="E57" t="s" s="4">
        <v>357</v>
      </c>
      <c r="F57" t="s" s="4">
        <v>204</v>
      </c>
    </row>
    <row r="58" ht="45.0" customHeight="true">
      <c r="A58" t="s" s="4">
        <v>80</v>
      </c>
      <c r="B58" t="s" s="4">
        <v>358</v>
      </c>
      <c r="C58" t="s" s="4">
        <v>359</v>
      </c>
      <c r="D58" t="s" s="4">
        <v>360</v>
      </c>
      <c r="E58" t="s" s="4">
        <v>344</v>
      </c>
      <c r="F58" t="s" s="4">
        <v>209</v>
      </c>
    </row>
    <row r="59" ht="45.0" customHeight="true">
      <c r="A59" t="s" s="4">
        <v>80</v>
      </c>
      <c r="B59" t="s" s="4">
        <v>361</v>
      </c>
      <c r="C59" t="s" s="4">
        <v>362</v>
      </c>
      <c r="D59" t="s" s="4">
        <v>363</v>
      </c>
      <c r="E59" t="s" s="4">
        <v>364</v>
      </c>
      <c r="F59" t="s" s="4">
        <v>209</v>
      </c>
    </row>
    <row r="60" ht="45.0" customHeight="true">
      <c r="A60" t="s" s="4">
        <v>80</v>
      </c>
      <c r="B60" t="s" s="4">
        <v>365</v>
      </c>
      <c r="C60" t="s" s="4">
        <v>366</v>
      </c>
      <c r="D60" t="s" s="4">
        <v>234</v>
      </c>
      <c r="E60" t="s" s="4">
        <v>351</v>
      </c>
      <c r="F60" t="s" s="4">
        <v>209</v>
      </c>
    </row>
    <row r="61" ht="45.0" customHeight="true">
      <c r="A61" t="s" s="4">
        <v>80</v>
      </c>
      <c r="B61" t="s" s="4">
        <v>367</v>
      </c>
      <c r="C61" t="s" s="4">
        <v>368</v>
      </c>
      <c r="D61" t="s" s="4">
        <v>234</v>
      </c>
      <c r="E61" t="s" s="4">
        <v>369</v>
      </c>
      <c r="F61" t="s" s="4">
        <v>204</v>
      </c>
    </row>
    <row r="62" ht="45.0" customHeight="true">
      <c r="A62" t="s" s="4">
        <v>80</v>
      </c>
      <c r="B62" t="s" s="4">
        <v>370</v>
      </c>
      <c r="C62" t="s" s="4">
        <v>334</v>
      </c>
      <c r="D62" t="s" s="4">
        <v>234</v>
      </c>
      <c r="E62" t="s" s="4">
        <v>369</v>
      </c>
      <c r="F62" t="s" s="4">
        <v>209</v>
      </c>
    </row>
    <row r="63" ht="45.0" customHeight="true">
      <c r="A63" t="s" s="4">
        <v>80</v>
      </c>
      <c r="B63" t="s" s="4">
        <v>371</v>
      </c>
      <c r="C63" t="s" s="4">
        <v>372</v>
      </c>
      <c r="D63" t="s" s="4">
        <v>234</v>
      </c>
      <c r="E63" t="s" s="4">
        <v>373</v>
      </c>
      <c r="F63" t="s" s="4">
        <v>209</v>
      </c>
    </row>
    <row r="64" ht="45.0" customHeight="true">
      <c r="A64" t="s" s="4">
        <v>80</v>
      </c>
      <c r="B64" t="s" s="4">
        <v>374</v>
      </c>
      <c r="C64" t="s" s="4">
        <v>375</v>
      </c>
      <c r="D64" t="s" s="4">
        <v>234</v>
      </c>
      <c r="E64" t="s" s="4">
        <v>376</v>
      </c>
      <c r="F64" t="s" s="4">
        <v>204</v>
      </c>
    </row>
    <row r="65" ht="45.0" customHeight="true">
      <c r="A65" t="s" s="4">
        <v>80</v>
      </c>
      <c r="B65" t="s" s="4">
        <v>377</v>
      </c>
      <c r="C65" t="s" s="4">
        <v>378</v>
      </c>
      <c r="D65" t="s" s="4">
        <v>379</v>
      </c>
      <c r="E65" t="s" s="4">
        <v>380</v>
      </c>
      <c r="F65" t="s" s="4">
        <v>209</v>
      </c>
    </row>
    <row r="66" ht="45.0" customHeight="true">
      <c r="A66" t="s" s="4">
        <v>80</v>
      </c>
      <c r="B66" t="s" s="4">
        <v>381</v>
      </c>
      <c r="C66" t="s" s="4">
        <v>382</v>
      </c>
      <c r="D66" t="s" s="4">
        <v>383</v>
      </c>
      <c r="E66" t="s" s="4">
        <v>230</v>
      </c>
      <c r="F66" t="s" s="4">
        <v>209</v>
      </c>
    </row>
    <row r="67" ht="45.0" customHeight="true">
      <c r="A67" t="s" s="4">
        <v>80</v>
      </c>
      <c r="B67" t="s" s="4">
        <v>384</v>
      </c>
      <c r="C67" t="s" s="4">
        <v>385</v>
      </c>
      <c r="D67" t="s" s="4">
        <v>386</v>
      </c>
      <c r="E67" t="s" s="4">
        <v>287</v>
      </c>
      <c r="F67" t="s" s="4">
        <v>209</v>
      </c>
    </row>
    <row r="68" ht="45.0" customHeight="true">
      <c r="A68" t="s" s="4">
        <v>80</v>
      </c>
      <c r="B68" t="s" s="4">
        <v>387</v>
      </c>
      <c r="C68" t="s" s="4">
        <v>388</v>
      </c>
      <c r="D68" t="s" s="4">
        <v>303</v>
      </c>
      <c r="E68" t="s" s="4">
        <v>389</v>
      </c>
      <c r="F68" t="s" s="4">
        <v>209</v>
      </c>
    </row>
    <row r="69" ht="45.0" customHeight="true">
      <c r="A69" t="s" s="4">
        <v>80</v>
      </c>
      <c r="B69" t="s" s="4">
        <v>390</v>
      </c>
      <c r="C69" t="s" s="4">
        <v>391</v>
      </c>
      <c r="D69" t="s" s="4">
        <v>392</v>
      </c>
      <c r="E69" t="s" s="4">
        <v>393</v>
      </c>
      <c r="F69" t="s" s="4">
        <v>209</v>
      </c>
    </row>
    <row r="70" ht="45.0" customHeight="true">
      <c r="A70" t="s" s="4">
        <v>80</v>
      </c>
      <c r="B70" t="s" s="4">
        <v>394</v>
      </c>
      <c r="C70" t="s" s="4">
        <v>395</v>
      </c>
      <c r="D70" t="s" s="4">
        <v>392</v>
      </c>
      <c r="E70" t="s" s="4">
        <v>393</v>
      </c>
      <c r="F70" t="s" s="4">
        <v>209</v>
      </c>
    </row>
    <row r="71" ht="45.0" customHeight="true">
      <c r="A71" t="s" s="4">
        <v>80</v>
      </c>
      <c r="B71" t="s" s="4">
        <v>396</v>
      </c>
      <c r="C71" t="s" s="4">
        <v>397</v>
      </c>
      <c r="D71" t="s" s="4">
        <v>398</v>
      </c>
      <c r="E71" t="s" s="4">
        <v>274</v>
      </c>
      <c r="F71" t="s" s="4">
        <v>209</v>
      </c>
    </row>
    <row r="72" ht="45.0" customHeight="true">
      <c r="A72" t="s" s="4">
        <v>80</v>
      </c>
      <c r="B72" t="s" s="4">
        <v>399</v>
      </c>
      <c r="C72" t="s" s="4">
        <v>400</v>
      </c>
      <c r="D72" t="s" s="4">
        <v>398</v>
      </c>
      <c r="E72" t="s" s="4">
        <v>401</v>
      </c>
      <c r="F72" t="s" s="4">
        <v>204</v>
      </c>
    </row>
    <row r="73" ht="45.0" customHeight="true">
      <c r="A73" t="s" s="4">
        <v>80</v>
      </c>
      <c r="B73" t="s" s="4">
        <v>402</v>
      </c>
      <c r="C73" t="s" s="4">
        <v>403</v>
      </c>
      <c r="D73" t="s" s="4">
        <v>404</v>
      </c>
      <c r="E73" t="s" s="4">
        <v>230</v>
      </c>
      <c r="F73" t="s" s="4">
        <v>209</v>
      </c>
    </row>
    <row r="74" ht="45.0" customHeight="true">
      <c r="A74" t="s" s="4">
        <v>80</v>
      </c>
      <c r="B74" t="s" s="4">
        <v>405</v>
      </c>
      <c r="C74" t="s" s="4">
        <v>406</v>
      </c>
      <c r="D74" t="s" s="4">
        <v>404</v>
      </c>
      <c r="E74" t="s" s="4">
        <v>344</v>
      </c>
      <c r="F74" t="s" s="4">
        <v>209</v>
      </c>
    </row>
    <row r="75" ht="45.0" customHeight="true">
      <c r="A75" t="s" s="4">
        <v>80</v>
      </c>
      <c r="B75" t="s" s="4">
        <v>407</v>
      </c>
      <c r="C75" t="s" s="4">
        <v>408</v>
      </c>
      <c r="D75" t="s" s="4">
        <v>404</v>
      </c>
      <c r="E75" t="s" s="4">
        <v>409</v>
      </c>
      <c r="F75" t="s" s="4">
        <v>209</v>
      </c>
    </row>
    <row r="76" ht="45.0" customHeight="true">
      <c r="A76" t="s" s="4">
        <v>80</v>
      </c>
      <c r="B76" t="s" s="4">
        <v>410</v>
      </c>
      <c r="C76" t="s" s="4">
        <v>411</v>
      </c>
      <c r="D76" t="s" s="4">
        <v>412</v>
      </c>
      <c r="E76" t="s" s="4">
        <v>413</v>
      </c>
      <c r="F76" t="s" s="4">
        <v>209</v>
      </c>
    </row>
    <row r="77" ht="45.0" customHeight="true">
      <c r="A77" t="s" s="4">
        <v>80</v>
      </c>
      <c r="B77" t="s" s="4">
        <v>414</v>
      </c>
      <c r="C77" t="s" s="4">
        <v>415</v>
      </c>
      <c r="D77" t="s" s="4">
        <v>416</v>
      </c>
      <c r="E77" t="s" s="4">
        <v>417</v>
      </c>
      <c r="F77" t="s" s="4">
        <v>209</v>
      </c>
    </row>
    <row r="78" ht="45.0" customHeight="true">
      <c r="A78" t="s" s="4">
        <v>80</v>
      </c>
      <c r="B78" t="s" s="4">
        <v>418</v>
      </c>
      <c r="C78" t="s" s="4">
        <v>419</v>
      </c>
      <c r="D78" t="s" s="4">
        <v>416</v>
      </c>
      <c r="E78" t="s" s="4">
        <v>344</v>
      </c>
      <c r="F78" t="s" s="4">
        <v>204</v>
      </c>
    </row>
    <row r="79" ht="45.0" customHeight="true">
      <c r="A79" t="s" s="4">
        <v>80</v>
      </c>
      <c r="B79" t="s" s="4">
        <v>420</v>
      </c>
      <c r="C79" t="s" s="4">
        <v>385</v>
      </c>
      <c r="D79" t="s" s="4">
        <v>421</v>
      </c>
      <c r="E79" t="s" s="4">
        <v>224</v>
      </c>
      <c r="F79" t="s" s="4">
        <v>209</v>
      </c>
    </row>
    <row r="80" ht="45.0" customHeight="true">
      <c r="A80" t="s" s="4">
        <v>80</v>
      </c>
      <c r="B80" t="s" s="4">
        <v>422</v>
      </c>
      <c r="C80" t="s" s="4">
        <v>423</v>
      </c>
      <c r="D80" t="s" s="4">
        <v>421</v>
      </c>
      <c r="E80" t="s" s="4">
        <v>344</v>
      </c>
      <c r="F80" t="s" s="4">
        <v>209</v>
      </c>
    </row>
    <row r="81" ht="45.0" customHeight="true">
      <c r="A81" t="s" s="4">
        <v>80</v>
      </c>
      <c r="B81" t="s" s="4">
        <v>424</v>
      </c>
      <c r="C81" t="s" s="4">
        <v>425</v>
      </c>
      <c r="D81" t="s" s="4">
        <v>421</v>
      </c>
      <c r="E81" t="s" s="4">
        <v>287</v>
      </c>
      <c r="F81" t="s" s="4">
        <v>209</v>
      </c>
    </row>
    <row r="82" ht="45.0" customHeight="true">
      <c r="A82" t="s" s="4">
        <v>80</v>
      </c>
      <c r="B82" t="s" s="4">
        <v>426</v>
      </c>
      <c r="C82" t="s" s="4">
        <v>427</v>
      </c>
      <c r="D82" t="s" s="4">
        <v>421</v>
      </c>
      <c r="E82" t="s" s="4">
        <v>287</v>
      </c>
      <c r="F82" t="s" s="4">
        <v>204</v>
      </c>
    </row>
    <row r="83" ht="45.0" customHeight="true">
      <c r="A83" t="s" s="4">
        <v>80</v>
      </c>
      <c r="B83" t="s" s="4">
        <v>428</v>
      </c>
      <c r="C83" t="s" s="4">
        <v>429</v>
      </c>
      <c r="D83" t="s" s="4">
        <v>430</v>
      </c>
      <c r="E83" t="s" s="4">
        <v>431</v>
      </c>
      <c r="F83" t="s" s="4">
        <v>209</v>
      </c>
    </row>
    <row r="84" ht="45.0" customHeight="true">
      <c r="A84" t="s" s="4">
        <v>80</v>
      </c>
      <c r="B84" t="s" s="4">
        <v>432</v>
      </c>
      <c r="C84" t="s" s="4">
        <v>433</v>
      </c>
      <c r="D84" t="s" s="4">
        <v>430</v>
      </c>
      <c r="E84" t="s" s="4">
        <v>398</v>
      </c>
      <c r="F84" t="s" s="4">
        <v>204</v>
      </c>
    </row>
    <row r="85" ht="45.0" customHeight="true">
      <c r="A85" t="s" s="4">
        <v>80</v>
      </c>
      <c r="B85" t="s" s="4">
        <v>434</v>
      </c>
      <c r="C85" t="s" s="4">
        <v>435</v>
      </c>
      <c r="D85" t="s" s="4">
        <v>261</v>
      </c>
      <c r="E85" t="s" s="4">
        <v>261</v>
      </c>
      <c r="F85" t="s" s="4">
        <v>204</v>
      </c>
    </row>
    <row r="86" ht="45.0" customHeight="true">
      <c r="A86" t="s" s="4">
        <v>80</v>
      </c>
      <c r="B86" t="s" s="4">
        <v>436</v>
      </c>
      <c r="C86" t="s" s="4">
        <v>437</v>
      </c>
      <c r="D86" t="s" s="4">
        <v>261</v>
      </c>
      <c r="E86" t="s" s="4">
        <v>261</v>
      </c>
      <c r="F86" t="s" s="4">
        <v>204</v>
      </c>
    </row>
    <row r="87" ht="45.0" customHeight="true">
      <c r="A87" t="s" s="4">
        <v>80</v>
      </c>
      <c r="B87" t="s" s="4">
        <v>438</v>
      </c>
      <c r="C87" t="s" s="4">
        <v>439</v>
      </c>
      <c r="D87" t="s" s="4">
        <v>261</v>
      </c>
      <c r="E87" t="s" s="4">
        <v>440</v>
      </c>
      <c r="F87" t="s" s="4">
        <v>209</v>
      </c>
    </row>
    <row r="88" ht="45.0" customHeight="true">
      <c r="A88" t="s" s="4">
        <v>80</v>
      </c>
      <c r="B88" t="s" s="4">
        <v>441</v>
      </c>
      <c r="C88" t="s" s="4">
        <v>442</v>
      </c>
      <c r="D88" t="s" s="4">
        <v>261</v>
      </c>
      <c r="E88" t="s" s="4">
        <v>443</v>
      </c>
      <c r="F88" t="s" s="4">
        <v>209</v>
      </c>
    </row>
    <row r="89" ht="45.0" customHeight="true">
      <c r="A89" t="s" s="4">
        <v>80</v>
      </c>
      <c r="B89" t="s" s="4">
        <v>444</v>
      </c>
      <c r="C89" t="s" s="4">
        <v>397</v>
      </c>
      <c r="D89" t="s" s="4">
        <v>261</v>
      </c>
      <c r="E89" t="s" s="4">
        <v>445</v>
      </c>
      <c r="F89" t="s" s="4">
        <v>209</v>
      </c>
    </row>
    <row r="90" ht="45.0" customHeight="true">
      <c r="A90" t="s" s="4">
        <v>80</v>
      </c>
      <c r="B90" t="s" s="4">
        <v>446</v>
      </c>
      <c r="C90" t="s" s="4">
        <v>447</v>
      </c>
      <c r="D90" t="s" s="4">
        <v>261</v>
      </c>
      <c r="E90" t="s" s="4">
        <v>221</v>
      </c>
      <c r="F90" t="s" s="4">
        <v>209</v>
      </c>
    </row>
    <row r="91" ht="45.0" customHeight="true">
      <c r="A91" t="s" s="4">
        <v>80</v>
      </c>
      <c r="B91" t="s" s="4">
        <v>448</v>
      </c>
      <c r="C91" t="s" s="4">
        <v>449</v>
      </c>
      <c r="D91" t="s" s="4">
        <v>261</v>
      </c>
      <c r="E91" t="s" s="4">
        <v>230</v>
      </c>
      <c r="F91" t="s" s="4">
        <v>209</v>
      </c>
    </row>
    <row r="92" ht="45.0" customHeight="true">
      <c r="A92" t="s" s="4">
        <v>80</v>
      </c>
      <c r="B92" t="s" s="4">
        <v>450</v>
      </c>
      <c r="C92" t="s" s="4">
        <v>423</v>
      </c>
      <c r="D92" t="s" s="4">
        <v>261</v>
      </c>
      <c r="E92" t="s" s="4">
        <v>230</v>
      </c>
      <c r="F92" t="s" s="4">
        <v>209</v>
      </c>
    </row>
    <row r="93" ht="45.0" customHeight="true">
      <c r="A93" t="s" s="4">
        <v>80</v>
      </c>
      <c r="B93" t="s" s="4">
        <v>451</v>
      </c>
      <c r="C93" t="s" s="4">
        <v>452</v>
      </c>
      <c r="D93" t="s" s="4">
        <v>261</v>
      </c>
      <c r="E93" t="s" s="4">
        <v>453</v>
      </c>
      <c r="F93" t="s" s="4">
        <v>204</v>
      </c>
    </row>
    <row r="94" ht="45.0" customHeight="true">
      <c r="A94" t="s" s="4">
        <v>80</v>
      </c>
      <c r="B94" t="s" s="4">
        <v>454</v>
      </c>
      <c r="C94" t="s" s="4">
        <v>455</v>
      </c>
      <c r="D94" t="s" s="4">
        <v>456</v>
      </c>
      <c r="E94" t="s" s="4">
        <v>230</v>
      </c>
      <c r="F94" t="s" s="4">
        <v>209</v>
      </c>
    </row>
    <row r="95" ht="45.0" customHeight="true">
      <c r="A95" t="s" s="4">
        <v>80</v>
      </c>
      <c r="B95" t="s" s="4">
        <v>457</v>
      </c>
      <c r="C95" t="s" s="4">
        <v>458</v>
      </c>
      <c r="D95" t="s" s="4">
        <v>459</v>
      </c>
      <c r="E95" t="s" s="4">
        <v>460</v>
      </c>
      <c r="F95" t="s" s="4">
        <v>209</v>
      </c>
    </row>
    <row r="96" ht="45.0" customHeight="true">
      <c r="A96" t="s" s="4">
        <v>80</v>
      </c>
      <c r="B96" t="s" s="4">
        <v>461</v>
      </c>
      <c r="C96" t="s" s="4">
        <v>462</v>
      </c>
      <c r="D96" t="s" s="4">
        <v>244</v>
      </c>
      <c r="E96" t="s" s="4">
        <v>230</v>
      </c>
      <c r="F96" t="s" s="4">
        <v>209</v>
      </c>
    </row>
    <row r="97" ht="45.0" customHeight="true">
      <c r="A97" t="s" s="4">
        <v>80</v>
      </c>
      <c r="B97" t="s" s="4">
        <v>463</v>
      </c>
      <c r="C97" t="s" s="4">
        <v>464</v>
      </c>
      <c r="D97" t="s" s="4">
        <v>465</v>
      </c>
      <c r="E97" t="s" s="4">
        <v>466</v>
      </c>
      <c r="F97" t="s" s="4">
        <v>204</v>
      </c>
    </row>
    <row r="98" ht="45.0" customHeight="true">
      <c r="A98" t="s" s="4">
        <v>80</v>
      </c>
      <c r="B98" t="s" s="4">
        <v>467</v>
      </c>
      <c r="C98" t="s" s="4">
        <v>206</v>
      </c>
      <c r="D98" t="s" s="4">
        <v>468</v>
      </c>
      <c r="E98" t="s" s="4">
        <v>469</v>
      </c>
      <c r="F98" t="s" s="4">
        <v>209</v>
      </c>
    </row>
    <row r="99" ht="45.0" customHeight="true">
      <c r="A99" t="s" s="4">
        <v>80</v>
      </c>
      <c r="B99" t="s" s="4">
        <v>470</v>
      </c>
      <c r="C99" t="s" s="4">
        <v>471</v>
      </c>
      <c r="D99" t="s" s="4">
        <v>472</v>
      </c>
      <c r="E99" t="s" s="4">
        <v>248</v>
      </c>
      <c r="F99" t="s" s="4">
        <v>209</v>
      </c>
    </row>
    <row r="100" ht="45.0" customHeight="true">
      <c r="A100" t="s" s="4">
        <v>80</v>
      </c>
      <c r="B100" t="s" s="4">
        <v>473</v>
      </c>
      <c r="C100" t="s" s="4">
        <v>474</v>
      </c>
      <c r="D100" t="s" s="4">
        <v>472</v>
      </c>
      <c r="E100" t="s" s="4">
        <v>475</v>
      </c>
      <c r="F100" t="s" s="4">
        <v>209</v>
      </c>
    </row>
    <row r="101" ht="45.0" customHeight="true">
      <c r="A101" t="s" s="4">
        <v>80</v>
      </c>
      <c r="B101" t="s" s="4">
        <v>476</v>
      </c>
      <c r="C101" t="s" s="4">
        <v>425</v>
      </c>
      <c r="D101" t="s" s="4">
        <v>409</v>
      </c>
      <c r="E101" t="s" s="4">
        <v>339</v>
      </c>
      <c r="F101" t="s" s="4">
        <v>209</v>
      </c>
    </row>
    <row r="102" ht="45.0" customHeight="true">
      <c r="A102" t="s" s="4">
        <v>80</v>
      </c>
      <c r="B102" t="s" s="4">
        <v>477</v>
      </c>
      <c r="C102" t="s" s="4">
        <v>478</v>
      </c>
      <c r="D102" t="s" s="4">
        <v>479</v>
      </c>
      <c r="E102" t="s" s="4">
        <v>480</v>
      </c>
      <c r="F102" t="s" s="4">
        <v>209</v>
      </c>
    </row>
    <row r="103" ht="45.0" customHeight="true">
      <c r="A103" t="s" s="4">
        <v>80</v>
      </c>
      <c r="B103" t="s" s="4">
        <v>481</v>
      </c>
      <c r="C103" t="s" s="4">
        <v>482</v>
      </c>
      <c r="D103" t="s" s="4">
        <v>479</v>
      </c>
      <c r="E103" t="s" s="4">
        <v>393</v>
      </c>
      <c r="F103" t="s" s="4">
        <v>209</v>
      </c>
    </row>
    <row r="104" ht="45.0" customHeight="true">
      <c r="A104" t="s" s="4">
        <v>80</v>
      </c>
      <c r="B104" t="s" s="4">
        <v>483</v>
      </c>
      <c r="C104" t="s" s="4">
        <v>484</v>
      </c>
      <c r="D104" t="s" s="4">
        <v>485</v>
      </c>
      <c r="E104" t="s" s="4">
        <v>248</v>
      </c>
      <c r="F104" t="s" s="4">
        <v>209</v>
      </c>
    </row>
    <row r="105" ht="45.0" customHeight="true">
      <c r="A105" t="s" s="4">
        <v>80</v>
      </c>
      <c r="B105" t="s" s="4">
        <v>486</v>
      </c>
      <c r="C105" t="s" s="4">
        <v>487</v>
      </c>
      <c r="D105" t="s" s="4">
        <v>488</v>
      </c>
      <c r="E105" t="s" s="4">
        <v>383</v>
      </c>
      <c r="F105" t="s" s="4">
        <v>209</v>
      </c>
    </row>
    <row r="106" ht="45.0" customHeight="true">
      <c r="A106" t="s" s="4">
        <v>80</v>
      </c>
      <c r="B106" t="s" s="4">
        <v>489</v>
      </c>
      <c r="C106" t="s" s="4">
        <v>490</v>
      </c>
      <c r="D106" t="s" s="4">
        <v>488</v>
      </c>
      <c r="E106" t="s" s="4">
        <v>383</v>
      </c>
      <c r="F106" t="s" s="4">
        <v>209</v>
      </c>
    </row>
    <row r="107" ht="45.0" customHeight="true">
      <c r="A107" t="s" s="4">
        <v>80</v>
      </c>
      <c r="B107" t="s" s="4">
        <v>491</v>
      </c>
      <c r="C107" t="s" s="4">
        <v>492</v>
      </c>
      <c r="D107" t="s" s="4">
        <v>493</v>
      </c>
      <c r="E107" t="s" s="4">
        <v>494</v>
      </c>
      <c r="F107" t="s" s="4">
        <v>209</v>
      </c>
    </row>
    <row r="108" ht="45.0" customHeight="true">
      <c r="A108" t="s" s="4">
        <v>80</v>
      </c>
      <c r="B108" t="s" s="4">
        <v>495</v>
      </c>
      <c r="C108" t="s" s="4">
        <v>496</v>
      </c>
      <c r="D108" t="s" s="4">
        <v>493</v>
      </c>
      <c r="E108" t="s" s="4">
        <v>494</v>
      </c>
      <c r="F108" t="s" s="4">
        <v>209</v>
      </c>
    </row>
    <row r="109" ht="45.0" customHeight="true">
      <c r="A109" t="s" s="4">
        <v>80</v>
      </c>
      <c r="B109" t="s" s="4">
        <v>497</v>
      </c>
      <c r="C109" t="s" s="4">
        <v>498</v>
      </c>
      <c r="D109" t="s" s="4">
        <v>499</v>
      </c>
      <c r="E109" t="s" s="4">
        <v>500</v>
      </c>
      <c r="F109" t="s" s="4">
        <v>209</v>
      </c>
    </row>
    <row r="110" ht="45.0" customHeight="true">
      <c r="A110" t="s" s="4">
        <v>80</v>
      </c>
      <c r="B110" t="s" s="4">
        <v>501</v>
      </c>
      <c r="C110" t="s" s="4">
        <v>502</v>
      </c>
      <c r="D110" t="s" s="4">
        <v>503</v>
      </c>
      <c r="E110" t="s" s="4">
        <v>380</v>
      </c>
      <c r="F110" t="s" s="4">
        <v>209</v>
      </c>
    </row>
    <row r="111" ht="45.0" customHeight="true">
      <c r="A111" t="s" s="4">
        <v>80</v>
      </c>
      <c r="B111" t="s" s="4">
        <v>504</v>
      </c>
      <c r="C111" t="s" s="4">
        <v>505</v>
      </c>
      <c r="D111" t="s" s="4">
        <v>506</v>
      </c>
      <c r="E111" t="s" s="4">
        <v>507</v>
      </c>
      <c r="F111" t="s" s="4">
        <v>204</v>
      </c>
    </row>
    <row r="112" ht="45.0" customHeight="true">
      <c r="A112" t="s" s="4">
        <v>80</v>
      </c>
      <c r="B112" t="s" s="4">
        <v>508</v>
      </c>
      <c r="C112" t="s" s="4">
        <v>509</v>
      </c>
      <c r="D112" t="s" s="4">
        <v>369</v>
      </c>
      <c r="E112" t="s" s="4">
        <v>261</v>
      </c>
      <c r="F112" t="s" s="4">
        <v>204</v>
      </c>
    </row>
    <row r="113" ht="45.0" customHeight="true">
      <c r="A113" t="s" s="4">
        <v>80</v>
      </c>
      <c r="B113" t="s" s="4">
        <v>510</v>
      </c>
      <c r="C113" t="s" s="4">
        <v>511</v>
      </c>
      <c r="D113" t="s" s="4">
        <v>369</v>
      </c>
      <c r="E113" t="s" s="4">
        <v>225</v>
      </c>
      <c r="F113" t="s" s="4">
        <v>209</v>
      </c>
    </row>
    <row r="114" ht="45.0" customHeight="true">
      <c r="A114" t="s" s="4">
        <v>80</v>
      </c>
      <c r="B114" t="s" s="4">
        <v>512</v>
      </c>
      <c r="C114" t="s" s="4">
        <v>334</v>
      </c>
      <c r="D114" t="s" s="4">
        <v>369</v>
      </c>
      <c r="E114" t="s" s="4">
        <v>225</v>
      </c>
      <c r="F114" t="s" s="4">
        <v>209</v>
      </c>
    </row>
    <row r="115" ht="45.0" customHeight="true">
      <c r="A115" t="s" s="4">
        <v>80</v>
      </c>
      <c r="B115" t="s" s="4">
        <v>513</v>
      </c>
      <c r="C115" t="s" s="4">
        <v>514</v>
      </c>
      <c r="D115" t="s" s="4">
        <v>369</v>
      </c>
      <c r="E115" t="s" s="4">
        <v>515</v>
      </c>
      <c r="F115" t="s" s="4">
        <v>209</v>
      </c>
    </row>
    <row r="116" ht="45.0" customHeight="true">
      <c r="A116" t="s" s="4">
        <v>80</v>
      </c>
      <c r="B116" t="s" s="4">
        <v>516</v>
      </c>
      <c r="C116" t="s" s="4">
        <v>517</v>
      </c>
      <c r="D116" t="s" s="4">
        <v>369</v>
      </c>
      <c r="E116" t="s" s="4">
        <v>230</v>
      </c>
      <c r="F116" t="s" s="4">
        <v>209</v>
      </c>
    </row>
    <row r="117" ht="45.0" customHeight="true">
      <c r="A117" t="s" s="4">
        <v>80</v>
      </c>
      <c r="B117" t="s" s="4">
        <v>518</v>
      </c>
      <c r="C117" t="s" s="4">
        <v>206</v>
      </c>
      <c r="D117" t="s" s="4">
        <v>369</v>
      </c>
      <c r="E117" t="s" s="4">
        <v>519</v>
      </c>
      <c r="F117" t="s" s="4">
        <v>209</v>
      </c>
    </row>
    <row r="118" ht="45.0" customHeight="true">
      <c r="A118" t="s" s="4">
        <v>80</v>
      </c>
      <c r="B118" t="s" s="4">
        <v>520</v>
      </c>
      <c r="C118" t="s" s="4">
        <v>385</v>
      </c>
      <c r="D118" t="s" s="4">
        <v>369</v>
      </c>
      <c r="E118" t="s" s="4">
        <v>360</v>
      </c>
      <c r="F118" t="s" s="4">
        <v>209</v>
      </c>
    </row>
    <row r="119" ht="45.0" customHeight="true">
      <c r="A119" t="s" s="4">
        <v>80</v>
      </c>
      <c r="B119" t="s" s="4">
        <v>521</v>
      </c>
      <c r="C119" t="s" s="4">
        <v>522</v>
      </c>
      <c r="D119" t="s" s="4">
        <v>339</v>
      </c>
      <c r="E119" t="s" s="4">
        <v>322</v>
      </c>
      <c r="F119" t="s" s="4">
        <v>204</v>
      </c>
    </row>
    <row r="120" ht="45.0" customHeight="true">
      <c r="A120" t="s" s="4">
        <v>80</v>
      </c>
      <c r="B120" t="s" s="4">
        <v>523</v>
      </c>
      <c r="C120" t="s" s="4">
        <v>341</v>
      </c>
      <c r="D120" t="s" s="4">
        <v>261</v>
      </c>
      <c r="E120" t="s" s="4">
        <v>524</v>
      </c>
      <c r="F120" t="s" s="4">
        <v>209</v>
      </c>
    </row>
    <row r="121" ht="45.0" customHeight="true">
      <c r="A121" t="s" s="4">
        <v>80</v>
      </c>
      <c r="B121" t="s" s="4">
        <v>525</v>
      </c>
      <c r="C121" t="s" s="4">
        <v>526</v>
      </c>
      <c r="D121" t="s" s="4">
        <v>261</v>
      </c>
      <c r="E121" t="s" s="4">
        <v>527</v>
      </c>
      <c r="F121" t="s" s="4">
        <v>209</v>
      </c>
    </row>
    <row r="122" ht="45.0" customHeight="true">
      <c r="A122" t="s" s="4">
        <v>80</v>
      </c>
      <c r="B122" t="s" s="4">
        <v>528</v>
      </c>
      <c r="C122" t="s" s="4">
        <v>529</v>
      </c>
      <c r="D122" t="s" s="4">
        <v>261</v>
      </c>
      <c r="E122" t="s" s="4">
        <v>530</v>
      </c>
      <c r="F122" t="s" s="4">
        <v>209</v>
      </c>
    </row>
    <row r="123" ht="45.0" customHeight="true">
      <c r="A123" t="s" s="4">
        <v>80</v>
      </c>
      <c r="B123" t="s" s="4">
        <v>531</v>
      </c>
      <c r="C123" t="s" s="4">
        <v>532</v>
      </c>
      <c r="D123" t="s" s="4">
        <v>261</v>
      </c>
      <c r="E123" t="s" s="4">
        <v>533</v>
      </c>
      <c r="F123" t="s" s="4">
        <v>209</v>
      </c>
    </row>
    <row r="124" ht="45.0" customHeight="true">
      <c r="A124" t="s" s="4">
        <v>80</v>
      </c>
      <c r="B124" t="s" s="4">
        <v>534</v>
      </c>
      <c r="C124" t="s" s="4">
        <v>535</v>
      </c>
      <c r="D124" t="s" s="4">
        <v>261</v>
      </c>
      <c r="E124" t="s" s="4">
        <v>533</v>
      </c>
      <c r="F124" t="s" s="4">
        <v>204</v>
      </c>
    </row>
    <row r="125" ht="45.0" customHeight="true">
      <c r="A125" t="s" s="4">
        <v>80</v>
      </c>
      <c r="B125" t="s" s="4">
        <v>536</v>
      </c>
      <c r="C125" t="s" s="4">
        <v>334</v>
      </c>
      <c r="D125" t="s" s="4">
        <v>261</v>
      </c>
      <c r="E125" t="s" s="4">
        <v>533</v>
      </c>
      <c r="F125" t="s" s="4">
        <v>209</v>
      </c>
    </row>
    <row r="126" ht="45.0" customHeight="true">
      <c r="A126" t="s" s="4">
        <v>80</v>
      </c>
      <c r="B126" t="s" s="4">
        <v>537</v>
      </c>
      <c r="C126" t="s" s="4">
        <v>409</v>
      </c>
      <c r="D126" t="s" s="4">
        <v>261</v>
      </c>
      <c r="E126" t="s" s="4">
        <v>533</v>
      </c>
      <c r="F126" t="s" s="4">
        <v>209</v>
      </c>
    </row>
    <row r="127" ht="45.0" customHeight="true">
      <c r="A127" t="s" s="4">
        <v>80</v>
      </c>
      <c r="B127" t="s" s="4">
        <v>538</v>
      </c>
      <c r="C127" t="s" s="4">
        <v>539</v>
      </c>
      <c r="D127" t="s" s="4">
        <v>261</v>
      </c>
      <c r="E127" t="s" s="4">
        <v>287</v>
      </c>
      <c r="F127" t="s" s="4">
        <v>204</v>
      </c>
    </row>
    <row r="128" ht="45.0" customHeight="true">
      <c r="A128" t="s" s="4">
        <v>80</v>
      </c>
      <c r="B128" t="s" s="4">
        <v>540</v>
      </c>
      <c r="C128" t="s" s="4">
        <v>336</v>
      </c>
      <c r="D128" t="s" s="4">
        <v>261</v>
      </c>
      <c r="E128" t="s" s="4">
        <v>541</v>
      </c>
      <c r="F128" t="s" s="4">
        <v>209</v>
      </c>
    </row>
    <row r="129" ht="45.0" customHeight="true">
      <c r="A129" t="s" s="4">
        <v>80</v>
      </c>
      <c r="B129" t="s" s="4">
        <v>542</v>
      </c>
      <c r="C129" t="s" s="4">
        <v>543</v>
      </c>
      <c r="D129" t="s" s="4">
        <v>261</v>
      </c>
      <c r="E129" t="s" s="4">
        <v>351</v>
      </c>
      <c r="F129" t="s" s="4">
        <v>209</v>
      </c>
    </row>
    <row r="130" ht="45.0" customHeight="true">
      <c r="A130" t="s" s="4">
        <v>80</v>
      </c>
      <c r="B130" t="s" s="4">
        <v>544</v>
      </c>
      <c r="C130" t="s" s="4">
        <v>545</v>
      </c>
      <c r="D130" t="s" s="4">
        <v>261</v>
      </c>
      <c r="E130" t="s" s="4">
        <v>351</v>
      </c>
      <c r="F130" t="s" s="4">
        <v>209</v>
      </c>
    </row>
    <row r="131" ht="45.0" customHeight="true">
      <c r="A131" t="s" s="4">
        <v>80</v>
      </c>
      <c r="B131" t="s" s="4">
        <v>546</v>
      </c>
      <c r="C131" t="s" s="4">
        <v>547</v>
      </c>
      <c r="D131" t="s" s="4">
        <v>261</v>
      </c>
      <c r="E131" t="s" s="4">
        <v>234</v>
      </c>
      <c r="F131" t="s" s="4">
        <v>204</v>
      </c>
    </row>
    <row r="132" ht="45.0" customHeight="true">
      <c r="A132" t="s" s="4">
        <v>80</v>
      </c>
      <c r="B132" t="s" s="4">
        <v>548</v>
      </c>
      <c r="C132" t="s" s="4">
        <v>549</v>
      </c>
      <c r="D132" t="s" s="4">
        <v>261</v>
      </c>
      <c r="E132" t="s" s="4">
        <v>339</v>
      </c>
      <c r="F132" t="s" s="4">
        <v>209</v>
      </c>
    </row>
    <row r="133" ht="45.0" customHeight="true">
      <c r="A133" t="s" s="4">
        <v>80</v>
      </c>
      <c r="B133" t="s" s="4">
        <v>550</v>
      </c>
      <c r="C133" t="s" s="4">
        <v>551</v>
      </c>
      <c r="D133" t="s" s="4">
        <v>552</v>
      </c>
      <c r="E133" t="s" s="4">
        <v>248</v>
      </c>
      <c r="F133" t="s" s="4">
        <v>209</v>
      </c>
    </row>
    <row r="134" ht="45.0" customHeight="true">
      <c r="A134" t="s" s="4">
        <v>80</v>
      </c>
      <c r="B134" t="s" s="4">
        <v>553</v>
      </c>
      <c r="C134" t="s" s="4">
        <v>554</v>
      </c>
      <c r="D134" t="s" s="4">
        <v>555</v>
      </c>
      <c r="E134" t="s" s="4">
        <v>271</v>
      </c>
      <c r="F134" t="s" s="4">
        <v>209</v>
      </c>
    </row>
    <row r="135" ht="45.0" customHeight="true">
      <c r="A135" t="s" s="4">
        <v>80</v>
      </c>
      <c r="B135" t="s" s="4">
        <v>556</v>
      </c>
      <c r="C135" t="s" s="4">
        <v>557</v>
      </c>
      <c r="D135" t="s" s="4">
        <v>306</v>
      </c>
      <c r="E135" t="s" s="4">
        <v>212</v>
      </c>
      <c r="F135" t="s" s="4">
        <v>209</v>
      </c>
    </row>
    <row r="136" ht="45.0" customHeight="true">
      <c r="A136" t="s" s="4">
        <v>80</v>
      </c>
      <c r="B136" t="s" s="4">
        <v>558</v>
      </c>
      <c r="C136" t="s" s="4">
        <v>559</v>
      </c>
      <c r="D136" t="s" s="4">
        <v>306</v>
      </c>
      <c r="E136" t="s" s="4">
        <v>230</v>
      </c>
      <c r="F136" t="s" s="4">
        <v>209</v>
      </c>
    </row>
    <row r="137" ht="45.0" customHeight="true">
      <c r="A137" t="s" s="4">
        <v>80</v>
      </c>
      <c r="B137" t="s" s="4">
        <v>560</v>
      </c>
      <c r="C137" t="s" s="4">
        <v>561</v>
      </c>
      <c r="D137" t="s" s="4">
        <v>306</v>
      </c>
      <c r="E137" t="s" s="4">
        <v>562</v>
      </c>
      <c r="F137" t="s" s="4">
        <v>209</v>
      </c>
    </row>
    <row r="138" ht="45.0" customHeight="true">
      <c r="A138" t="s" s="4">
        <v>80</v>
      </c>
      <c r="B138" t="s" s="4">
        <v>563</v>
      </c>
      <c r="C138" t="s" s="4">
        <v>564</v>
      </c>
      <c r="D138" t="s" s="4">
        <v>306</v>
      </c>
      <c r="E138" t="s" s="4">
        <v>565</v>
      </c>
      <c r="F138" t="s" s="4">
        <v>209</v>
      </c>
    </row>
    <row r="139" ht="45.0" customHeight="true">
      <c r="A139" t="s" s="4">
        <v>80</v>
      </c>
      <c r="B139" t="s" s="4">
        <v>566</v>
      </c>
      <c r="C139" t="s" s="4">
        <v>567</v>
      </c>
      <c r="D139" t="s" s="4">
        <v>568</v>
      </c>
      <c r="E139" t="s" s="4">
        <v>569</v>
      </c>
      <c r="F139" t="s" s="4">
        <v>209</v>
      </c>
    </row>
    <row r="140" ht="45.0" customHeight="true">
      <c r="A140" t="s" s="4">
        <v>80</v>
      </c>
      <c r="B140" t="s" s="4">
        <v>570</v>
      </c>
      <c r="C140" t="s" s="4">
        <v>571</v>
      </c>
      <c r="D140" t="s" s="4">
        <v>572</v>
      </c>
      <c r="E140" t="s" s="4">
        <v>230</v>
      </c>
      <c r="F140" t="s" s="4">
        <v>204</v>
      </c>
    </row>
    <row r="141" ht="45.0" customHeight="true">
      <c r="A141" t="s" s="4">
        <v>80</v>
      </c>
      <c r="B141" t="s" s="4">
        <v>573</v>
      </c>
      <c r="C141" t="s" s="4">
        <v>574</v>
      </c>
      <c r="D141" t="s" s="4">
        <v>312</v>
      </c>
      <c r="E141" t="s" s="4">
        <v>248</v>
      </c>
      <c r="F141" t="s" s="4">
        <v>209</v>
      </c>
    </row>
    <row r="142" ht="45.0" customHeight="true">
      <c r="A142" t="s" s="4">
        <v>80</v>
      </c>
      <c r="B142" t="s" s="4">
        <v>575</v>
      </c>
      <c r="C142" t="s" s="4">
        <v>576</v>
      </c>
      <c r="D142" t="s" s="4">
        <v>312</v>
      </c>
      <c r="E142" t="s" s="4">
        <v>577</v>
      </c>
      <c r="F142" t="s" s="4">
        <v>204</v>
      </c>
    </row>
    <row r="143" ht="45.0" customHeight="true">
      <c r="A143" t="s" s="4">
        <v>80</v>
      </c>
      <c r="B143" t="s" s="4">
        <v>578</v>
      </c>
      <c r="C143" t="s" s="4">
        <v>579</v>
      </c>
      <c r="D143" t="s" s="4">
        <v>312</v>
      </c>
      <c r="E143" t="s" s="4">
        <v>541</v>
      </c>
      <c r="F143" t="s" s="4">
        <v>209</v>
      </c>
    </row>
    <row r="144" ht="45.0" customHeight="true">
      <c r="A144" t="s" s="4">
        <v>80</v>
      </c>
      <c r="B144" t="s" s="4">
        <v>580</v>
      </c>
      <c r="C144" t="s" s="4">
        <v>581</v>
      </c>
      <c r="D144" t="s" s="4">
        <v>582</v>
      </c>
      <c r="E144" t="s" s="4">
        <v>281</v>
      </c>
      <c r="F144" t="s" s="4">
        <v>204</v>
      </c>
    </row>
    <row r="145" ht="45.0" customHeight="true">
      <c r="A145" t="s" s="4">
        <v>80</v>
      </c>
      <c r="B145" t="s" s="4">
        <v>583</v>
      </c>
      <c r="C145" t="s" s="4">
        <v>584</v>
      </c>
      <c r="D145" t="s" s="4">
        <v>585</v>
      </c>
      <c r="E145" t="s" s="4">
        <v>281</v>
      </c>
      <c r="F145" t="s" s="4">
        <v>209</v>
      </c>
    </row>
    <row r="146" ht="45.0" customHeight="true">
      <c r="A146" t="s" s="4">
        <v>80</v>
      </c>
      <c r="B146" t="s" s="4">
        <v>586</v>
      </c>
      <c r="C146" t="s" s="4">
        <v>336</v>
      </c>
      <c r="D146" t="s" s="4">
        <v>230</v>
      </c>
      <c r="E146" t="s" s="4">
        <v>241</v>
      </c>
      <c r="F146" t="s" s="4">
        <v>209</v>
      </c>
    </row>
    <row r="147" ht="45.0" customHeight="true">
      <c r="A147" t="s" s="4">
        <v>80</v>
      </c>
      <c r="B147" t="s" s="4">
        <v>587</v>
      </c>
      <c r="C147" t="s" s="4">
        <v>588</v>
      </c>
      <c r="D147" t="s" s="4">
        <v>230</v>
      </c>
      <c r="E147" t="s" s="4">
        <v>230</v>
      </c>
      <c r="F147" t="s" s="4">
        <v>209</v>
      </c>
    </row>
    <row r="148" ht="45.0" customHeight="true">
      <c r="A148" t="s" s="4">
        <v>80</v>
      </c>
      <c r="B148" t="s" s="4">
        <v>589</v>
      </c>
      <c r="C148" t="s" s="4">
        <v>590</v>
      </c>
      <c r="D148" t="s" s="4">
        <v>230</v>
      </c>
      <c r="E148" t="s" s="4">
        <v>230</v>
      </c>
      <c r="F148" t="s" s="4">
        <v>209</v>
      </c>
    </row>
    <row r="149" ht="45.0" customHeight="true">
      <c r="A149" t="s" s="4">
        <v>80</v>
      </c>
      <c r="B149" t="s" s="4">
        <v>591</v>
      </c>
      <c r="C149" t="s" s="4">
        <v>452</v>
      </c>
      <c r="D149" t="s" s="4">
        <v>230</v>
      </c>
      <c r="E149" t="s" s="4">
        <v>592</v>
      </c>
      <c r="F149" t="s" s="4">
        <v>204</v>
      </c>
    </row>
    <row r="150" ht="45.0" customHeight="true">
      <c r="A150" t="s" s="4">
        <v>80</v>
      </c>
      <c r="B150" t="s" s="4">
        <v>593</v>
      </c>
      <c r="C150" t="s" s="4">
        <v>594</v>
      </c>
      <c r="D150" t="s" s="4">
        <v>230</v>
      </c>
      <c r="E150" t="s" s="4">
        <v>252</v>
      </c>
      <c r="F150" t="s" s="4">
        <v>209</v>
      </c>
    </row>
    <row r="151" ht="45.0" customHeight="true">
      <c r="A151" t="s" s="4">
        <v>80</v>
      </c>
      <c r="B151" t="s" s="4">
        <v>595</v>
      </c>
      <c r="C151" t="s" s="4">
        <v>596</v>
      </c>
      <c r="D151" t="s" s="4">
        <v>230</v>
      </c>
      <c r="E151" t="s" s="4">
        <v>597</v>
      </c>
      <c r="F151" t="s" s="4">
        <v>209</v>
      </c>
    </row>
    <row r="152" ht="45.0" customHeight="true">
      <c r="A152" t="s" s="4">
        <v>80</v>
      </c>
      <c r="B152" t="s" s="4">
        <v>598</v>
      </c>
      <c r="C152" t="s" s="4">
        <v>239</v>
      </c>
      <c r="D152" t="s" s="4">
        <v>230</v>
      </c>
      <c r="E152" t="s" s="4">
        <v>344</v>
      </c>
      <c r="F152" t="s" s="4">
        <v>209</v>
      </c>
    </row>
    <row r="153" ht="45.0" customHeight="true">
      <c r="A153" t="s" s="4">
        <v>80</v>
      </c>
      <c r="B153" t="s" s="4">
        <v>599</v>
      </c>
      <c r="C153" t="s" s="4">
        <v>600</v>
      </c>
      <c r="D153" t="s" s="4">
        <v>230</v>
      </c>
      <c r="E153" t="s" s="4">
        <v>344</v>
      </c>
      <c r="F153" t="s" s="4">
        <v>204</v>
      </c>
    </row>
    <row r="154" ht="45.0" customHeight="true">
      <c r="A154" t="s" s="4">
        <v>80</v>
      </c>
      <c r="B154" t="s" s="4">
        <v>601</v>
      </c>
      <c r="C154" t="s" s="4">
        <v>514</v>
      </c>
      <c r="D154" t="s" s="4">
        <v>230</v>
      </c>
      <c r="E154" t="s" s="4">
        <v>287</v>
      </c>
      <c r="F154" t="s" s="4">
        <v>209</v>
      </c>
    </row>
    <row r="155" ht="45.0" customHeight="true">
      <c r="A155" t="s" s="4">
        <v>80</v>
      </c>
      <c r="B155" t="s" s="4">
        <v>602</v>
      </c>
      <c r="C155" t="s" s="4">
        <v>603</v>
      </c>
      <c r="D155" t="s" s="4">
        <v>230</v>
      </c>
      <c r="E155" t="s" s="4">
        <v>541</v>
      </c>
      <c r="F155" t="s" s="4">
        <v>209</v>
      </c>
    </row>
    <row r="156" ht="45.0" customHeight="true">
      <c r="A156" t="s" s="4">
        <v>80</v>
      </c>
      <c r="B156" t="s" s="4">
        <v>604</v>
      </c>
      <c r="C156" t="s" s="4">
        <v>605</v>
      </c>
      <c r="D156" t="s" s="4">
        <v>230</v>
      </c>
      <c r="E156" t="s" s="4">
        <v>234</v>
      </c>
      <c r="F156" t="s" s="4">
        <v>209</v>
      </c>
    </row>
    <row r="157" ht="45.0" customHeight="true">
      <c r="A157" t="s" s="4">
        <v>80</v>
      </c>
      <c r="B157" t="s" s="4">
        <v>606</v>
      </c>
      <c r="C157" t="s" s="4">
        <v>607</v>
      </c>
      <c r="D157" t="s" s="4">
        <v>230</v>
      </c>
      <c r="E157" t="s" s="4">
        <v>608</v>
      </c>
      <c r="F157" t="s" s="4">
        <v>209</v>
      </c>
    </row>
    <row r="158" ht="45.0" customHeight="true">
      <c r="A158" t="s" s="4">
        <v>80</v>
      </c>
      <c r="B158" t="s" s="4">
        <v>609</v>
      </c>
      <c r="C158" t="s" s="4">
        <v>610</v>
      </c>
      <c r="D158" t="s" s="4">
        <v>230</v>
      </c>
      <c r="E158" t="s" s="4">
        <v>290</v>
      </c>
      <c r="F158" t="s" s="4">
        <v>209</v>
      </c>
    </row>
    <row r="159" ht="45.0" customHeight="true">
      <c r="A159" t="s" s="4">
        <v>80</v>
      </c>
      <c r="B159" t="s" s="4">
        <v>611</v>
      </c>
      <c r="C159" t="s" s="4">
        <v>612</v>
      </c>
      <c r="D159" t="s" s="4">
        <v>613</v>
      </c>
      <c r="E159" t="s" s="4">
        <v>614</v>
      </c>
      <c r="F159" t="s" s="4">
        <v>209</v>
      </c>
    </row>
    <row r="160" ht="45.0" customHeight="true">
      <c r="A160" t="s" s="4">
        <v>80</v>
      </c>
      <c r="B160" t="s" s="4">
        <v>615</v>
      </c>
      <c r="C160" t="s" s="4">
        <v>616</v>
      </c>
      <c r="D160" t="s" s="4">
        <v>617</v>
      </c>
      <c r="E160" t="s" s="4">
        <v>306</v>
      </c>
      <c r="F160" t="s" s="4">
        <v>209</v>
      </c>
    </row>
    <row r="161" ht="45.0" customHeight="true">
      <c r="A161" t="s" s="4">
        <v>80</v>
      </c>
      <c r="B161" t="s" s="4">
        <v>618</v>
      </c>
      <c r="C161" t="s" s="4">
        <v>619</v>
      </c>
      <c r="D161" t="s" s="4">
        <v>617</v>
      </c>
      <c r="E161" t="s" s="4">
        <v>445</v>
      </c>
      <c r="F161" t="s" s="4">
        <v>209</v>
      </c>
    </row>
    <row r="162" ht="45.0" customHeight="true">
      <c r="A162" t="s" s="4">
        <v>80</v>
      </c>
      <c r="B162" t="s" s="4">
        <v>620</v>
      </c>
      <c r="C162" t="s" s="4">
        <v>621</v>
      </c>
      <c r="D162" t="s" s="4">
        <v>617</v>
      </c>
      <c r="E162" t="s" s="4">
        <v>344</v>
      </c>
      <c r="F162" t="s" s="4">
        <v>209</v>
      </c>
    </row>
    <row r="163" ht="45.0" customHeight="true">
      <c r="A163" t="s" s="4">
        <v>80</v>
      </c>
      <c r="B163" t="s" s="4">
        <v>622</v>
      </c>
      <c r="C163" t="s" s="4">
        <v>623</v>
      </c>
      <c r="D163" t="s" s="4">
        <v>624</v>
      </c>
      <c r="E163" t="s" s="4">
        <v>281</v>
      </c>
      <c r="F163" t="s" s="4">
        <v>209</v>
      </c>
    </row>
    <row r="164" ht="45.0" customHeight="true">
      <c r="A164" t="s" s="4">
        <v>80</v>
      </c>
      <c r="B164" t="s" s="4">
        <v>625</v>
      </c>
      <c r="C164" t="s" s="4">
        <v>626</v>
      </c>
      <c r="D164" t="s" s="4">
        <v>627</v>
      </c>
      <c r="E164" t="s" s="4">
        <v>628</v>
      </c>
      <c r="F164" t="s" s="4">
        <v>209</v>
      </c>
    </row>
    <row r="165" ht="45.0" customHeight="true">
      <c r="A165" t="s" s="4">
        <v>80</v>
      </c>
      <c r="B165" t="s" s="4">
        <v>629</v>
      </c>
      <c r="C165" t="s" s="4">
        <v>630</v>
      </c>
      <c r="D165" t="s" s="4">
        <v>380</v>
      </c>
      <c r="E165" t="s" s="4">
        <v>631</v>
      </c>
      <c r="F165" t="s" s="4">
        <v>209</v>
      </c>
    </row>
    <row r="166" ht="45.0" customHeight="true">
      <c r="A166" t="s" s="4">
        <v>80</v>
      </c>
      <c r="B166" t="s" s="4">
        <v>632</v>
      </c>
      <c r="C166" t="s" s="4">
        <v>633</v>
      </c>
      <c r="D166" t="s" s="4">
        <v>380</v>
      </c>
      <c r="E166" t="s" s="4">
        <v>445</v>
      </c>
      <c r="F166" t="s" s="4">
        <v>209</v>
      </c>
    </row>
    <row r="167" ht="45.0" customHeight="true">
      <c r="A167" t="s" s="4">
        <v>80</v>
      </c>
      <c r="B167" t="s" s="4">
        <v>634</v>
      </c>
      <c r="C167" t="s" s="4">
        <v>635</v>
      </c>
      <c r="D167" t="s" s="4">
        <v>380</v>
      </c>
      <c r="E167" t="s" s="4">
        <v>636</v>
      </c>
      <c r="F167" t="s" s="4">
        <v>209</v>
      </c>
    </row>
    <row r="168" ht="45.0" customHeight="true">
      <c r="A168" t="s" s="4">
        <v>80</v>
      </c>
      <c r="B168" t="s" s="4">
        <v>637</v>
      </c>
      <c r="C168" t="s" s="4">
        <v>638</v>
      </c>
      <c r="D168" t="s" s="4">
        <v>380</v>
      </c>
      <c r="E168" t="s" s="4">
        <v>224</v>
      </c>
      <c r="F168" t="s" s="4">
        <v>204</v>
      </c>
    </row>
    <row r="169" ht="45.0" customHeight="true">
      <c r="A169" t="s" s="4">
        <v>80</v>
      </c>
      <c r="B169" t="s" s="4">
        <v>639</v>
      </c>
      <c r="C169" t="s" s="4">
        <v>640</v>
      </c>
      <c r="D169" t="s" s="4">
        <v>380</v>
      </c>
      <c r="E169" t="s" s="4">
        <v>221</v>
      </c>
      <c r="F169" t="s" s="4">
        <v>204</v>
      </c>
    </row>
    <row r="170" ht="45.0" customHeight="true">
      <c r="A170" t="s" s="4">
        <v>80</v>
      </c>
      <c r="B170" t="s" s="4">
        <v>641</v>
      </c>
      <c r="C170" t="s" s="4">
        <v>642</v>
      </c>
      <c r="D170" t="s" s="4">
        <v>380</v>
      </c>
      <c r="E170" t="s" s="4">
        <v>380</v>
      </c>
      <c r="F170" t="s" s="4">
        <v>204</v>
      </c>
    </row>
    <row r="171" ht="45.0" customHeight="true">
      <c r="A171" t="s" s="4">
        <v>80</v>
      </c>
      <c r="B171" t="s" s="4">
        <v>643</v>
      </c>
      <c r="C171" t="s" s="4">
        <v>644</v>
      </c>
      <c r="D171" t="s" s="4">
        <v>380</v>
      </c>
      <c r="E171" t="s" s="4">
        <v>380</v>
      </c>
      <c r="F171" t="s" s="4">
        <v>204</v>
      </c>
    </row>
    <row r="172" ht="45.0" customHeight="true">
      <c r="A172" t="s" s="4">
        <v>80</v>
      </c>
      <c r="B172" t="s" s="4">
        <v>645</v>
      </c>
      <c r="C172" t="s" s="4">
        <v>314</v>
      </c>
      <c r="D172" t="s" s="4">
        <v>646</v>
      </c>
      <c r="E172" t="s" s="4">
        <v>248</v>
      </c>
      <c r="F172" t="s" s="4">
        <v>209</v>
      </c>
    </row>
    <row r="173" ht="45.0" customHeight="true">
      <c r="A173" t="s" s="4">
        <v>80</v>
      </c>
      <c r="B173" t="s" s="4">
        <v>647</v>
      </c>
      <c r="C173" t="s" s="4">
        <v>648</v>
      </c>
      <c r="D173" t="s" s="4">
        <v>649</v>
      </c>
      <c r="E173" t="s" s="4">
        <v>650</v>
      </c>
      <c r="F173" t="s" s="4">
        <v>204</v>
      </c>
    </row>
    <row r="174" ht="45.0" customHeight="true">
      <c r="A174" t="s" s="4">
        <v>80</v>
      </c>
      <c r="B174" t="s" s="4">
        <v>651</v>
      </c>
      <c r="C174" t="s" s="4">
        <v>368</v>
      </c>
      <c r="D174" t="s" s="4">
        <v>652</v>
      </c>
      <c r="E174" t="s" s="4">
        <v>225</v>
      </c>
      <c r="F174" t="s" s="4">
        <v>204</v>
      </c>
    </row>
    <row r="175" ht="45.0" customHeight="true">
      <c r="A175" t="s" s="4">
        <v>80</v>
      </c>
      <c r="B175" t="s" s="4">
        <v>653</v>
      </c>
      <c r="C175" t="s" s="4">
        <v>654</v>
      </c>
      <c r="D175" t="s" s="4">
        <v>655</v>
      </c>
      <c r="E175" t="s" s="4">
        <v>225</v>
      </c>
      <c r="F175" t="s" s="4">
        <v>204</v>
      </c>
    </row>
    <row r="176" ht="45.0" customHeight="true">
      <c r="A176" t="s" s="4">
        <v>80</v>
      </c>
      <c r="B176" t="s" s="4">
        <v>656</v>
      </c>
      <c r="C176" t="s" s="4">
        <v>657</v>
      </c>
      <c r="D176" t="s" s="4">
        <v>658</v>
      </c>
      <c r="E176" t="s" s="4">
        <v>659</v>
      </c>
      <c r="F176" t="s" s="4">
        <v>209</v>
      </c>
    </row>
    <row r="177" ht="45.0" customHeight="true">
      <c r="A177" t="s" s="4">
        <v>80</v>
      </c>
      <c r="B177" t="s" s="4">
        <v>660</v>
      </c>
      <c r="C177" t="s" s="4">
        <v>276</v>
      </c>
      <c r="D177" t="s" s="4">
        <v>661</v>
      </c>
      <c r="E177" t="s" s="4">
        <v>662</v>
      </c>
      <c r="F177" t="s" s="4">
        <v>209</v>
      </c>
    </row>
    <row r="178" ht="45.0" customHeight="true">
      <c r="A178" t="s" s="4">
        <v>80</v>
      </c>
      <c r="B178" t="s" s="4">
        <v>663</v>
      </c>
      <c r="C178" t="s" s="4">
        <v>664</v>
      </c>
      <c r="D178" t="s" s="4">
        <v>315</v>
      </c>
      <c r="E178" t="s" s="4">
        <v>665</v>
      </c>
      <c r="F178" t="s" s="4">
        <v>204</v>
      </c>
    </row>
    <row r="179" ht="45.0" customHeight="true">
      <c r="A179" t="s" s="4">
        <v>80</v>
      </c>
      <c r="B179" t="s" s="4">
        <v>666</v>
      </c>
      <c r="C179" t="s" s="4">
        <v>667</v>
      </c>
      <c r="D179" t="s" s="4">
        <v>668</v>
      </c>
      <c r="E179" t="s" s="4">
        <v>264</v>
      </c>
      <c r="F179" t="s" s="4">
        <v>204</v>
      </c>
    </row>
    <row r="180" ht="45.0" customHeight="true">
      <c r="A180" t="s" s="4">
        <v>80</v>
      </c>
      <c r="B180" t="s" s="4">
        <v>669</v>
      </c>
      <c r="C180" t="s" s="4">
        <v>670</v>
      </c>
      <c r="D180" t="s" s="4">
        <v>668</v>
      </c>
      <c r="E180" t="s" s="4">
        <v>671</v>
      </c>
      <c r="F180" t="s" s="4">
        <v>209</v>
      </c>
    </row>
    <row r="181" ht="45.0" customHeight="true">
      <c r="A181" t="s" s="4">
        <v>80</v>
      </c>
      <c r="B181" t="s" s="4">
        <v>672</v>
      </c>
      <c r="C181" t="s" s="4">
        <v>673</v>
      </c>
      <c r="D181" t="s" s="4">
        <v>674</v>
      </c>
      <c r="E181" t="s" s="4">
        <v>675</v>
      </c>
      <c r="F181" t="s" s="4">
        <v>204</v>
      </c>
    </row>
    <row r="182" ht="45.0" customHeight="true">
      <c r="A182" t="s" s="4">
        <v>80</v>
      </c>
      <c r="B182" t="s" s="4">
        <v>676</v>
      </c>
      <c r="C182" t="s" s="4">
        <v>677</v>
      </c>
      <c r="D182" t="s" s="4">
        <v>225</v>
      </c>
      <c r="E182" t="s" s="4">
        <v>527</v>
      </c>
      <c r="F182" t="s" s="4">
        <v>209</v>
      </c>
    </row>
    <row r="183" ht="45.0" customHeight="true">
      <c r="A183" t="s" s="4">
        <v>80</v>
      </c>
      <c r="B183" t="s" s="4">
        <v>678</v>
      </c>
      <c r="C183" t="s" s="4">
        <v>437</v>
      </c>
      <c r="D183" t="s" s="4">
        <v>225</v>
      </c>
      <c r="E183" t="s" s="4">
        <v>344</v>
      </c>
      <c r="F183" t="s" s="4">
        <v>204</v>
      </c>
    </row>
    <row r="184" ht="45.0" customHeight="true">
      <c r="A184" t="s" s="4">
        <v>80</v>
      </c>
      <c r="B184" t="s" s="4">
        <v>679</v>
      </c>
      <c r="C184" t="s" s="4">
        <v>680</v>
      </c>
      <c r="D184" t="s" s="4">
        <v>681</v>
      </c>
      <c r="E184" t="s" s="4">
        <v>682</v>
      </c>
      <c r="F184" t="s" s="4">
        <v>204</v>
      </c>
    </row>
    <row r="185" ht="45.0" customHeight="true">
      <c r="A185" t="s" s="4">
        <v>80</v>
      </c>
      <c r="B185" t="s" s="4">
        <v>683</v>
      </c>
      <c r="C185" t="s" s="4">
        <v>684</v>
      </c>
      <c r="D185" t="s" s="4">
        <v>685</v>
      </c>
      <c r="E185" t="s" s="4">
        <v>659</v>
      </c>
      <c r="F185" t="s" s="4">
        <v>209</v>
      </c>
    </row>
    <row r="186" ht="45.0" customHeight="true">
      <c r="A186" t="s" s="4">
        <v>80</v>
      </c>
      <c r="B186" t="s" s="4">
        <v>686</v>
      </c>
      <c r="C186" t="s" s="4">
        <v>687</v>
      </c>
      <c r="D186" t="s" s="4">
        <v>688</v>
      </c>
      <c r="E186" t="s" s="4">
        <v>445</v>
      </c>
      <c r="F186" t="s" s="4">
        <v>204</v>
      </c>
    </row>
    <row r="187" ht="45.0" customHeight="true">
      <c r="A187" t="s" s="4">
        <v>80</v>
      </c>
      <c r="B187" t="s" s="4">
        <v>689</v>
      </c>
      <c r="C187" t="s" s="4">
        <v>690</v>
      </c>
      <c r="D187" t="s" s="4">
        <v>691</v>
      </c>
      <c r="E187" t="s" s="4">
        <v>692</v>
      </c>
      <c r="F187" t="s" s="4">
        <v>204</v>
      </c>
    </row>
    <row r="188" ht="45.0" customHeight="true">
      <c r="A188" t="s" s="4">
        <v>80</v>
      </c>
      <c r="B188" t="s" s="4">
        <v>693</v>
      </c>
      <c r="C188" t="s" s="4">
        <v>694</v>
      </c>
      <c r="D188" t="s" s="4">
        <v>691</v>
      </c>
      <c r="E188" t="s" s="4">
        <v>241</v>
      </c>
      <c r="F188" t="s" s="4">
        <v>204</v>
      </c>
    </row>
    <row r="189" ht="45.0" customHeight="true">
      <c r="A189" t="s" s="4">
        <v>80</v>
      </c>
      <c r="B189" t="s" s="4">
        <v>695</v>
      </c>
      <c r="C189" t="s" s="4">
        <v>239</v>
      </c>
      <c r="D189" t="s" s="4">
        <v>696</v>
      </c>
      <c r="E189" t="s" s="4">
        <v>225</v>
      </c>
      <c r="F189" t="s" s="4">
        <v>209</v>
      </c>
    </row>
    <row r="190" ht="45.0" customHeight="true">
      <c r="A190" t="s" s="4">
        <v>80</v>
      </c>
      <c r="B190" t="s" s="4">
        <v>697</v>
      </c>
      <c r="C190" t="s" s="4">
        <v>588</v>
      </c>
      <c r="D190" t="s" s="4">
        <v>212</v>
      </c>
      <c r="E190" t="s" s="4">
        <v>261</v>
      </c>
      <c r="F190" t="s" s="4">
        <v>209</v>
      </c>
    </row>
    <row r="191" ht="45.0" customHeight="true">
      <c r="A191" t="s" s="4">
        <v>80</v>
      </c>
      <c r="B191" t="s" s="4">
        <v>698</v>
      </c>
      <c r="C191" t="s" s="4">
        <v>657</v>
      </c>
      <c r="D191" t="s" s="4">
        <v>212</v>
      </c>
      <c r="E191" t="s" s="4">
        <v>207</v>
      </c>
      <c r="F191" t="s" s="4">
        <v>209</v>
      </c>
    </row>
    <row r="192" ht="45.0" customHeight="true">
      <c r="A192" t="s" s="4">
        <v>80</v>
      </c>
      <c r="B192" t="s" s="4">
        <v>699</v>
      </c>
      <c r="C192" t="s" s="4">
        <v>700</v>
      </c>
      <c r="D192" t="s" s="4">
        <v>212</v>
      </c>
      <c r="E192" t="s" s="4">
        <v>207</v>
      </c>
      <c r="F192" t="s" s="4">
        <v>204</v>
      </c>
    </row>
    <row r="193" ht="45.0" customHeight="true">
      <c r="A193" t="s" s="4">
        <v>80</v>
      </c>
      <c r="B193" t="s" s="4">
        <v>701</v>
      </c>
      <c r="C193" t="s" s="4">
        <v>702</v>
      </c>
      <c r="D193" t="s" s="4">
        <v>212</v>
      </c>
      <c r="E193" t="s" s="4">
        <v>207</v>
      </c>
      <c r="F193" t="s" s="4">
        <v>204</v>
      </c>
    </row>
    <row r="194" ht="45.0" customHeight="true">
      <c r="A194" t="s" s="4">
        <v>80</v>
      </c>
      <c r="B194" t="s" s="4">
        <v>703</v>
      </c>
      <c r="C194" t="s" s="4">
        <v>704</v>
      </c>
      <c r="D194" t="s" s="4">
        <v>212</v>
      </c>
      <c r="E194" t="s" s="4">
        <v>287</v>
      </c>
      <c r="F194" t="s" s="4">
        <v>209</v>
      </c>
    </row>
    <row r="195" ht="45.0" customHeight="true">
      <c r="A195" t="s" s="4">
        <v>80</v>
      </c>
      <c r="B195" t="s" s="4">
        <v>705</v>
      </c>
      <c r="C195" t="s" s="4">
        <v>670</v>
      </c>
      <c r="D195" t="s" s="4">
        <v>706</v>
      </c>
      <c r="E195" t="s" s="4">
        <v>707</v>
      </c>
      <c r="F195" t="s" s="4">
        <v>209</v>
      </c>
    </row>
    <row r="196" ht="45.0" customHeight="true">
      <c r="A196" t="s" s="4">
        <v>80</v>
      </c>
      <c r="B196" t="s" s="4">
        <v>708</v>
      </c>
      <c r="C196" t="s" s="4">
        <v>709</v>
      </c>
      <c r="D196" t="s" s="4">
        <v>322</v>
      </c>
      <c r="E196" t="s" s="4">
        <v>306</v>
      </c>
      <c r="F196" t="s" s="4">
        <v>209</v>
      </c>
    </row>
    <row r="197" ht="45.0" customHeight="true">
      <c r="A197" t="s" s="4">
        <v>80</v>
      </c>
      <c r="B197" t="s" s="4">
        <v>710</v>
      </c>
      <c r="C197" t="s" s="4">
        <v>711</v>
      </c>
      <c r="D197" t="s" s="4">
        <v>712</v>
      </c>
      <c r="E197" t="s" s="4">
        <v>713</v>
      </c>
      <c r="F197" t="s" s="4">
        <v>209</v>
      </c>
    </row>
    <row r="198" ht="45.0" customHeight="true">
      <c r="A198" t="s" s="4">
        <v>80</v>
      </c>
      <c r="B198" t="s" s="4">
        <v>714</v>
      </c>
      <c r="C198" t="s" s="4">
        <v>334</v>
      </c>
      <c r="D198" t="s" s="4">
        <v>380</v>
      </c>
      <c r="E198" t="s" s="4">
        <v>393</v>
      </c>
      <c r="F198" t="s" s="4">
        <v>209</v>
      </c>
    </row>
    <row r="199" ht="45.0" customHeight="true">
      <c r="A199" t="s" s="4">
        <v>80</v>
      </c>
      <c r="B199" t="s" s="4">
        <v>715</v>
      </c>
      <c r="C199" t="s" s="4">
        <v>716</v>
      </c>
      <c r="D199" t="s" s="4">
        <v>380</v>
      </c>
      <c r="E199" t="s" s="4">
        <v>494</v>
      </c>
      <c r="F199" t="s" s="4">
        <v>209</v>
      </c>
    </row>
    <row r="200" ht="45.0" customHeight="true">
      <c r="A200" t="s" s="4">
        <v>80</v>
      </c>
      <c r="B200" t="s" s="4">
        <v>717</v>
      </c>
      <c r="C200" t="s" s="4">
        <v>718</v>
      </c>
      <c r="D200" t="s" s="4">
        <v>380</v>
      </c>
      <c r="E200" t="s" s="4">
        <v>719</v>
      </c>
      <c r="F200" t="s" s="4">
        <v>204</v>
      </c>
    </row>
    <row r="201" ht="45.0" customHeight="true">
      <c r="A201" t="s" s="4">
        <v>80</v>
      </c>
      <c r="B201" t="s" s="4">
        <v>720</v>
      </c>
      <c r="C201" t="s" s="4">
        <v>721</v>
      </c>
      <c r="D201" t="s" s="4">
        <v>380</v>
      </c>
      <c r="E201" t="s" s="4">
        <v>344</v>
      </c>
      <c r="F201" t="s" s="4">
        <v>209</v>
      </c>
    </row>
    <row r="202" ht="45.0" customHeight="true">
      <c r="A202" t="s" s="4">
        <v>80</v>
      </c>
      <c r="B202" t="s" s="4">
        <v>722</v>
      </c>
      <c r="C202" t="s" s="4">
        <v>723</v>
      </c>
      <c r="D202" t="s" s="4">
        <v>380</v>
      </c>
      <c r="E202" t="s" s="4">
        <v>344</v>
      </c>
      <c r="F202" t="s" s="4">
        <v>209</v>
      </c>
    </row>
    <row r="203" ht="45.0" customHeight="true">
      <c r="A203" t="s" s="4">
        <v>80</v>
      </c>
      <c r="B203" t="s" s="4">
        <v>724</v>
      </c>
      <c r="C203" t="s" s="4">
        <v>725</v>
      </c>
      <c r="D203" t="s" s="4">
        <v>380</v>
      </c>
      <c r="E203" t="s" s="4">
        <v>369</v>
      </c>
      <c r="F203" t="s" s="4">
        <v>204</v>
      </c>
    </row>
    <row r="204" ht="45.0" customHeight="true">
      <c r="A204" t="s" s="4">
        <v>80</v>
      </c>
      <c r="B204" t="s" s="4">
        <v>726</v>
      </c>
      <c r="C204" t="s" s="4">
        <v>276</v>
      </c>
      <c r="D204" t="s" s="4">
        <v>380</v>
      </c>
      <c r="E204" t="s" s="4">
        <v>353</v>
      </c>
      <c r="F204" t="s" s="4">
        <v>209</v>
      </c>
    </row>
    <row r="205" ht="45.0" customHeight="true">
      <c r="A205" t="s" s="4">
        <v>80</v>
      </c>
      <c r="B205" t="s" s="4">
        <v>727</v>
      </c>
      <c r="C205" t="s" s="4">
        <v>728</v>
      </c>
      <c r="D205" t="s" s="4">
        <v>271</v>
      </c>
      <c r="E205" t="s" s="4">
        <v>306</v>
      </c>
      <c r="F205" t="s" s="4">
        <v>204</v>
      </c>
    </row>
    <row r="206" ht="45.0" customHeight="true">
      <c r="A206" t="s" s="4">
        <v>80</v>
      </c>
      <c r="B206" t="s" s="4">
        <v>729</v>
      </c>
      <c r="C206" t="s" s="4">
        <v>730</v>
      </c>
      <c r="D206" t="s" s="4">
        <v>271</v>
      </c>
      <c r="E206" t="s" s="4">
        <v>568</v>
      </c>
      <c r="F206" t="s" s="4">
        <v>204</v>
      </c>
    </row>
    <row r="207" ht="45.0" customHeight="true">
      <c r="A207" t="s" s="4">
        <v>80</v>
      </c>
      <c r="B207" t="s" s="4">
        <v>731</v>
      </c>
      <c r="C207" t="s" s="4">
        <v>250</v>
      </c>
      <c r="D207" t="s" s="4">
        <v>732</v>
      </c>
      <c r="E207" t="s" s="4">
        <v>261</v>
      </c>
      <c r="F207" t="s" s="4">
        <v>209</v>
      </c>
    </row>
    <row r="208" ht="45.0" customHeight="true">
      <c r="A208" t="s" s="4">
        <v>80</v>
      </c>
      <c r="B208" t="s" s="4">
        <v>733</v>
      </c>
      <c r="C208" t="s" s="4">
        <v>734</v>
      </c>
      <c r="D208" t="s" s="4">
        <v>735</v>
      </c>
      <c r="E208" t="s" s="4">
        <v>393</v>
      </c>
      <c r="F208" t="s" s="4">
        <v>209</v>
      </c>
    </row>
    <row r="209" ht="45.0" customHeight="true">
      <c r="A209" t="s" s="4">
        <v>80</v>
      </c>
      <c r="B209" t="s" s="4">
        <v>736</v>
      </c>
      <c r="C209" t="s" s="4">
        <v>664</v>
      </c>
      <c r="D209" t="s" s="4">
        <v>662</v>
      </c>
      <c r="E209" t="s" s="4">
        <v>248</v>
      </c>
      <c r="F209" t="s" s="4">
        <v>204</v>
      </c>
    </row>
    <row r="210" ht="45.0" customHeight="true">
      <c r="A210" t="s" s="4">
        <v>80</v>
      </c>
      <c r="B210" t="s" s="4">
        <v>737</v>
      </c>
      <c r="C210" t="s" s="4">
        <v>738</v>
      </c>
      <c r="D210" t="s" s="4">
        <v>662</v>
      </c>
      <c r="E210" t="s" s="4">
        <v>739</v>
      </c>
      <c r="F210" t="s" s="4">
        <v>204</v>
      </c>
    </row>
    <row r="211" ht="45.0" customHeight="true">
      <c r="A211" t="s" s="4">
        <v>80</v>
      </c>
      <c r="B211" t="s" s="4">
        <v>740</v>
      </c>
      <c r="C211" t="s" s="4">
        <v>741</v>
      </c>
      <c r="D211" t="s" s="4">
        <v>662</v>
      </c>
      <c r="E211" t="s" s="4">
        <v>234</v>
      </c>
      <c r="F211" t="s" s="4">
        <v>209</v>
      </c>
    </row>
    <row r="212" ht="45.0" customHeight="true">
      <c r="A212" t="s" s="4">
        <v>80</v>
      </c>
      <c r="B212" t="s" s="4">
        <v>742</v>
      </c>
      <c r="C212" t="s" s="4">
        <v>743</v>
      </c>
      <c r="D212" t="s" s="4">
        <v>662</v>
      </c>
      <c r="E212" t="s" s="4">
        <v>234</v>
      </c>
      <c r="F212" t="s" s="4">
        <v>209</v>
      </c>
    </row>
    <row r="213" ht="45.0" customHeight="true">
      <c r="A213" t="s" s="4">
        <v>80</v>
      </c>
      <c r="B213" t="s" s="4">
        <v>744</v>
      </c>
      <c r="C213" t="s" s="4">
        <v>305</v>
      </c>
      <c r="D213" t="s" s="4">
        <v>662</v>
      </c>
      <c r="E213" t="s" s="4">
        <v>339</v>
      </c>
      <c r="F213" t="s" s="4">
        <v>209</v>
      </c>
    </row>
    <row r="214" ht="45.0" customHeight="true">
      <c r="A214" t="s" s="4">
        <v>80</v>
      </c>
      <c r="B214" t="s" s="4">
        <v>745</v>
      </c>
      <c r="C214" t="s" s="4">
        <v>314</v>
      </c>
      <c r="D214" t="s" s="4">
        <v>662</v>
      </c>
      <c r="E214" t="s" s="4">
        <v>650</v>
      </c>
      <c r="F214" t="s" s="4">
        <v>209</v>
      </c>
    </row>
    <row r="215" ht="45.0" customHeight="true">
      <c r="A215" t="s" s="4">
        <v>80</v>
      </c>
      <c r="B215" t="s" s="4">
        <v>746</v>
      </c>
      <c r="C215" t="s" s="4">
        <v>250</v>
      </c>
      <c r="D215" t="s" s="4">
        <v>747</v>
      </c>
      <c r="E215" t="s" s="4">
        <v>212</v>
      </c>
      <c r="F215" t="s" s="4">
        <v>209</v>
      </c>
    </row>
    <row r="216" ht="45.0" customHeight="true">
      <c r="A216" t="s" s="4">
        <v>80</v>
      </c>
      <c r="B216" t="s" s="4">
        <v>748</v>
      </c>
      <c r="C216" t="s" s="4">
        <v>749</v>
      </c>
      <c r="D216" t="s" s="4">
        <v>747</v>
      </c>
      <c r="E216" t="s" s="4">
        <v>750</v>
      </c>
      <c r="F216" t="s" s="4">
        <v>209</v>
      </c>
    </row>
    <row r="217" ht="45.0" customHeight="true">
      <c r="A217" t="s" s="4">
        <v>80</v>
      </c>
      <c r="B217" t="s" s="4">
        <v>751</v>
      </c>
      <c r="C217" t="s" s="4">
        <v>752</v>
      </c>
      <c r="D217" t="s" s="4">
        <v>274</v>
      </c>
      <c r="E217" t="s" s="4">
        <v>753</v>
      </c>
      <c r="F217" t="s" s="4">
        <v>209</v>
      </c>
    </row>
    <row r="218" ht="45.0" customHeight="true">
      <c r="A218" t="s" s="4">
        <v>80</v>
      </c>
      <c r="B218" t="s" s="4">
        <v>754</v>
      </c>
      <c r="C218" t="s" s="4">
        <v>385</v>
      </c>
      <c r="D218" t="s" s="4">
        <v>274</v>
      </c>
      <c r="E218" t="s" s="4">
        <v>755</v>
      </c>
      <c r="F218" t="s" s="4">
        <v>209</v>
      </c>
    </row>
    <row r="219" ht="45.0" customHeight="true">
      <c r="A219" t="s" s="4">
        <v>80</v>
      </c>
      <c r="B219" t="s" s="4">
        <v>756</v>
      </c>
      <c r="C219" t="s" s="4">
        <v>757</v>
      </c>
      <c r="D219" t="s" s="4">
        <v>274</v>
      </c>
      <c r="E219" t="s" s="4">
        <v>233</v>
      </c>
      <c r="F219" t="s" s="4">
        <v>204</v>
      </c>
    </row>
    <row r="220" ht="45.0" customHeight="true">
      <c r="A220" t="s" s="4">
        <v>80</v>
      </c>
      <c r="B220" t="s" s="4">
        <v>758</v>
      </c>
      <c r="C220" t="s" s="4">
        <v>759</v>
      </c>
      <c r="D220" t="s" s="4">
        <v>274</v>
      </c>
      <c r="E220" t="s" s="4">
        <v>351</v>
      </c>
      <c r="F220" t="s" s="4">
        <v>209</v>
      </c>
    </row>
    <row r="221" ht="45.0" customHeight="true">
      <c r="A221" t="s" s="4">
        <v>80</v>
      </c>
      <c r="B221" t="s" s="4">
        <v>760</v>
      </c>
      <c r="C221" t="s" s="4">
        <v>761</v>
      </c>
      <c r="D221" t="s" s="4">
        <v>274</v>
      </c>
      <c r="E221" t="s" s="4">
        <v>376</v>
      </c>
      <c r="F221" t="s" s="4">
        <v>209</v>
      </c>
    </row>
    <row r="222" ht="45.0" customHeight="true">
      <c r="A222" t="s" s="4">
        <v>80</v>
      </c>
      <c r="B222" t="s" s="4">
        <v>762</v>
      </c>
      <c r="C222" t="s" s="4">
        <v>246</v>
      </c>
      <c r="D222" t="s" s="4">
        <v>763</v>
      </c>
      <c r="E222" t="s" s="4">
        <v>271</v>
      </c>
      <c r="F222" t="s" s="4">
        <v>209</v>
      </c>
    </row>
    <row r="223" ht="45.0" customHeight="true">
      <c r="A223" t="s" s="4">
        <v>80</v>
      </c>
      <c r="B223" t="s" s="4">
        <v>764</v>
      </c>
      <c r="C223" t="s" s="4">
        <v>765</v>
      </c>
      <c r="D223" t="s" s="4">
        <v>763</v>
      </c>
      <c r="E223" t="s" s="4">
        <v>271</v>
      </c>
      <c r="F223" t="s" s="4">
        <v>209</v>
      </c>
    </row>
    <row r="224" ht="45.0" customHeight="true">
      <c r="A224" t="s" s="4">
        <v>80</v>
      </c>
      <c r="B224" t="s" s="4">
        <v>766</v>
      </c>
      <c r="C224" t="s" s="4">
        <v>767</v>
      </c>
      <c r="D224" t="s" s="4">
        <v>763</v>
      </c>
      <c r="E224" t="s" s="4">
        <v>768</v>
      </c>
      <c r="F224" t="s" s="4">
        <v>204</v>
      </c>
    </row>
    <row r="225" ht="45.0" customHeight="true">
      <c r="A225" t="s" s="4">
        <v>80</v>
      </c>
      <c r="B225" t="s" s="4">
        <v>769</v>
      </c>
      <c r="C225" t="s" s="4">
        <v>770</v>
      </c>
      <c r="D225" t="s" s="4">
        <v>771</v>
      </c>
      <c r="E225" t="s" s="4">
        <v>772</v>
      </c>
      <c r="F225" t="s" s="4">
        <v>209</v>
      </c>
    </row>
    <row r="226" ht="45.0" customHeight="true">
      <c r="A226" t="s" s="4">
        <v>80</v>
      </c>
      <c r="B226" t="s" s="4">
        <v>773</v>
      </c>
      <c r="C226" t="s" s="4">
        <v>774</v>
      </c>
      <c r="D226" t="s" s="4">
        <v>318</v>
      </c>
      <c r="E226" t="s" s="4">
        <v>775</v>
      </c>
      <c r="F226" t="s" s="4">
        <v>209</v>
      </c>
    </row>
    <row r="227" ht="45.0" customHeight="true">
      <c r="A227" t="s" s="4">
        <v>80</v>
      </c>
      <c r="B227" t="s" s="4">
        <v>776</v>
      </c>
      <c r="C227" t="s" s="4">
        <v>777</v>
      </c>
      <c r="D227" t="s" s="4">
        <v>778</v>
      </c>
      <c r="E227" t="s" s="4">
        <v>719</v>
      </c>
      <c r="F227" t="s" s="4">
        <v>204</v>
      </c>
    </row>
    <row r="228" ht="45.0" customHeight="true">
      <c r="A228" t="s" s="4">
        <v>80</v>
      </c>
      <c r="B228" t="s" s="4">
        <v>779</v>
      </c>
      <c r="C228" t="s" s="4">
        <v>382</v>
      </c>
      <c r="D228" t="s" s="4">
        <v>780</v>
      </c>
      <c r="E228" t="s" s="4">
        <v>781</v>
      </c>
      <c r="F228" t="s" s="4">
        <v>209</v>
      </c>
    </row>
    <row r="229" ht="45.0" customHeight="true">
      <c r="A229" t="s" s="4">
        <v>80</v>
      </c>
      <c r="B229" t="s" s="4">
        <v>782</v>
      </c>
      <c r="C229" t="s" s="4">
        <v>783</v>
      </c>
      <c r="D229" t="s" s="4">
        <v>784</v>
      </c>
      <c r="E229" t="s" s="4">
        <v>281</v>
      </c>
      <c r="F229" t="s" s="4">
        <v>209</v>
      </c>
    </row>
    <row r="230" ht="45.0" customHeight="true">
      <c r="A230" t="s" s="4">
        <v>80</v>
      </c>
      <c r="B230" t="s" s="4">
        <v>785</v>
      </c>
      <c r="C230" t="s" s="4">
        <v>346</v>
      </c>
      <c r="D230" t="s" s="4">
        <v>264</v>
      </c>
      <c r="E230" t="s" s="4">
        <v>261</v>
      </c>
      <c r="F230" t="s" s="4">
        <v>209</v>
      </c>
    </row>
    <row r="231" ht="45.0" customHeight="true">
      <c r="A231" t="s" s="4">
        <v>80</v>
      </c>
      <c r="B231" t="s" s="4">
        <v>786</v>
      </c>
      <c r="C231" t="s" s="4">
        <v>787</v>
      </c>
      <c r="D231" t="s" s="4">
        <v>264</v>
      </c>
      <c r="E231" t="s" s="4">
        <v>261</v>
      </c>
      <c r="F231" t="s" s="4">
        <v>204</v>
      </c>
    </row>
    <row r="232" ht="45.0" customHeight="true">
      <c r="A232" t="s" s="4">
        <v>80</v>
      </c>
      <c r="B232" t="s" s="4">
        <v>788</v>
      </c>
      <c r="C232" t="s" s="4">
        <v>789</v>
      </c>
      <c r="D232" t="s" s="4">
        <v>264</v>
      </c>
      <c r="E232" t="s" s="4">
        <v>261</v>
      </c>
      <c r="F232" t="s" s="4">
        <v>209</v>
      </c>
    </row>
    <row r="233" ht="45.0" customHeight="true">
      <c r="A233" t="s" s="4">
        <v>80</v>
      </c>
      <c r="B233" t="s" s="4">
        <v>790</v>
      </c>
      <c r="C233" t="s" s="4">
        <v>670</v>
      </c>
      <c r="D233" t="s" s="4">
        <v>264</v>
      </c>
      <c r="E233" t="s" s="4">
        <v>221</v>
      </c>
      <c r="F233" t="s" s="4">
        <v>209</v>
      </c>
    </row>
    <row r="234" ht="45.0" customHeight="true">
      <c r="A234" t="s" s="4">
        <v>80</v>
      </c>
      <c r="B234" t="s" s="4">
        <v>791</v>
      </c>
      <c r="C234" t="s" s="4">
        <v>792</v>
      </c>
      <c r="D234" t="s" s="4">
        <v>264</v>
      </c>
      <c r="E234" t="s" s="4">
        <v>221</v>
      </c>
      <c r="F234" t="s" s="4">
        <v>204</v>
      </c>
    </row>
    <row r="235" ht="45.0" customHeight="true">
      <c r="A235" t="s" s="4">
        <v>80</v>
      </c>
      <c r="B235" t="s" s="4">
        <v>793</v>
      </c>
      <c r="C235" t="s" s="4">
        <v>794</v>
      </c>
      <c r="D235" t="s" s="4">
        <v>264</v>
      </c>
      <c r="E235" t="s" s="4">
        <v>221</v>
      </c>
      <c r="F235" t="s" s="4">
        <v>204</v>
      </c>
    </row>
    <row r="236" ht="45.0" customHeight="true">
      <c r="A236" t="s" s="4">
        <v>80</v>
      </c>
      <c r="B236" t="s" s="4">
        <v>795</v>
      </c>
      <c r="C236" t="s" s="4">
        <v>543</v>
      </c>
      <c r="D236" t="s" s="4">
        <v>264</v>
      </c>
      <c r="E236" t="s" s="4">
        <v>480</v>
      </c>
      <c r="F236" t="s" s="4">
        <v>209</v>
      </c>
    </row>
    <row r="237" ht="45.0" customHeight="true">
      <c r="A237" t="s" s="4">
        <v>80</v>
      </c>
      <c r="B237" t="s" s="4">
        <v>796</v>
      </c>
      <c r="C237" t="s" s="4">
        <v>797</v>
      </c>
      <c r="D237" t="s" s="4">
        <v>264</v>
      </c>
      <c r="E237" t="s" s="4">
        <v>798</v>
      </c>
      <c r="F237" t="s" s="4">
        <v>204</v>
      </c>
    </row>
    <row r="238" ht="45.0" customHeight="true">
      <c r="A238" t="s" s="4">
        <v>80</v>
      </c>
      <c r="B238" t="s" s="4">
        <v>799</v>
      </c>
      <c r="C238" t="s" s="4">
        <v>800</v>
      </c>
      <c r="D238" t="s" s="4">
        <v>264</v>
      </c>
      <c r="E238" t="s" s="4">
        <v>798</v>
      </c>
      <c r="F238" t="s" s="4">
        <v>204</v>
      </c>
    </row>
    <row r="239" ht="45.0" customHeight="true">
      <c r="A239" t="s" s="4">
        <v>80</v>
      </c>
      <c r="B239" t="s" s="4">
        <v>801</v>
      </c>
      <c r="C239" t="s" s="4">
        <v>378</v>
      </c>
      <c r="D239" t="s" s="4">
        <v>248</v>
      </c>
      <c r="E239" t="s" s="4">
        <v>802</v>
      </c>
      <c r="F239" t="s" s="4">
        <v>209</v>
      </c>
    </row>
    <row r="240" ht="45.0" customHeight="true">
      <c r="A240" t="s" s="4">
        <v>80</v>
      </c>
      <c r="B240" t="s" s="4">
        <v>803</v>
      </c>
      <c r="C240" t="s" s="4">
        <v>804</v>
      </c>
      <c r="D240" t="s" s="4">
        <v>248</v>
      </c>
      <c r="E240" t="s" s="4">
        <v>805</v>
      </c>
      <c r="F240" t="s" s="4">
        <v>209</v>
      </c>
    </row>
    <row r="241" ht="45.0" customHeight="true">
      <c r="A241" t="s" s="4">
        <v>80</v>
      </c>
      <c r="B241" t="s" s="4">
        <v>806</v>
      </c>
      <c r="C241" t="s" s="4">
        <v>690</v>
      </c>
      <c r="D241" t="s" s="4">
        <v>248</v>
      </c>
      <c r="E241" t="s" s="4">
        <v>807</v>
      </c>
      <c r="F241" t="s" s="4">
        <v>204</v>
      </c>
    </row>
    <row r="242" ht="45.0" customHeight="true">
      <c r="A242" t="s" s="4">
        <v>80</v>
      </c>
      <c r="B242" t="s" s="4">
        <v>808</v>
      </c>
      <c r="C242" t="s" s="4">
        <v>809</v>
      </c>
      <c r="D242" t="s" s="4">
        <v>810</v>
      </c>
      <c r="E242" t="s" s="4">
        <v>287</v>
      </c>
      <c r="F242" t="s" s="4">
        <v>209</v>
      </c>
    </row>
    <row r="243" ht="45.0" customHeight="true">
      <c r="A243" t="s" s="4">
        <v>80</v>
      </c>
      <c r="B243" t="s" s="4">
        <v>811</v>
      </c>
      <c r="C243" t="s" s="4">
        <v>812</v>
      </c>
      <c r="D243" t="s" s="4">
        <v>813</v>
      </c>
      <c r="E243" t="s" s="4">
        <v>814</v>
      </c>
      <c r="F243" t="s" s="4">
        <v>209</v>
      </c>
    </row>
    <row r="244" ht="45.0" customHeight="true">
      <c r="A244" t="s" s="4">
        <v>80</v>
      </c>
      <c r="B244" t="s" s="4">
        <v>815</v>
      </c>
      <c r="C244" t="s" s="4">
        <v>564</v>
      </c>
      <c r="D244" t="s" s="4">
        <v>816</v>
      </c>
      <c r="E244" t="s" s="4">
        <v>817</v>
      </c>
      <c r="F244" t="s" s="4">
        <v>209</v>
      </c>
    </row>
    <row r="245" ht="45.0" customHeight="true">
      <c r="A245" t="s" s="4">
        <v>80</v>
      </c>
      <c r="B245" t="s" s="4">
        <v>818</v>
      </c>
      <c r="C245" t="s" s="4">
        <v>819</v>
      </c>
      <c r="D245" t="s" s="4">
        <v>816</v>
      </c>
      <c r="E245" t="s" s="4">
        <v>339</v>
      </c>
      <c r="F245" t="s" s="4">
        <v>204</v>
      </c>
    </row>
    <row r="246" ht="45.0" customHeight="true">
      <c r="A246" t="s" s="4">
        <v>80</v>
      </c>
      <c r="B246" t="s" s="4">
        <v>820</v>
      </c>
      <c r="C246" t="s" s="4">
        <v>821</v>
      </c>
      <c r="D246" t="s" s="4">
        <v>592</v>
      </c>
      <c r="E246" t="s" s="4">
        <v>261</v>
      </c>
      <c r="F246" t="s" s="4">
        <v>209</v>
      </c>
    </row>
    <row r="247" ht="45.0" customHeight="true">
      <c r="A247" t="s" s="4">
        <v>80</v>
      </c>
      <c r="B247" t="s" s="4">
        <v>822</v>
      </c>
      <c r="C247" t="s" s="4">
        <v>657</v>
      </c>
      <c r="D247" t="s" s="4">
        <v>592</v>
      </c>
      <c r="E247" t="s" s="4">
        <v>221</v>
      </c>
      <c r="F247" t="s" s="4">
        <v>209</v>
      </c>
    </row>
    <row r="248" ht="45.0" customHeight="true">
      <c r="A248" t="s" s="4">
        <v>80</v>
      </c>
      <c r="B248" t="s" s="4">
        <v>823</v>
      </c>
      <c r="C248" t="s" s="4">
        <v>378</v>
      </c>
      <c r="D248" t="s" s="4">
        <v>592</v>
      </c>
      <c r="E248" t="s" s="4">
        <v>230</v>
      </c>
      <c r="F248" t="s" s="4">
        <v>209</v>
      </c>
    </row>
    <row r="249" ht="45.0" customHeight="true">
      <c r="A249" t="s" s="4">
        <v>80</v>
      </c>
      <c r="B249" t="s" s="4">
        <v>824</v>
      </c>
      <c r="C249" t="s" s="4">
        <v>825</v>
      </c>
      <c r="D249" t="s" s="4">
        <v>592</v>
      </c>
      <c r="E249" t="s" s="4">
        <v>287</v>
      </c>
      <c r="F249" t="s" s="4">
        <v>209</v>
      </c>
    </row>
    <row r="250" ht="45.0" customHeight="true">
      <c r="A250" t="s" s="4">
        <v>80</v>
      </c>
      <c r="B250" t="s" s="4">
        <v>826</v>
      </c>
      <c r="C250" t="s" s="4">
        <v>827</v>
      </c>
      <c r="D250" t="s" s="4">
        <v>592</v>
      </c>
      <c r="E250" t="s" s="4">
        <v>287</v>
      </c>
      <c r="F250" t="s" s="4">
        <v>209</v>
      </c>
    </row>
    <row r="251" ht="45.0" customHeight="true">
      <c r="A251" t="s" s="4">
        <v>80</v>
      </c>
      <c r="B251" t="s" s="4">
        <v>828</v>
      </c>
      <c r="C251" t="s" s="4">
        <v>829</v>
      </c>
      <c r="D251" t="s" s="4">
        <v>453</v>
      </c>
      <c r="E251" t="s" s="4">
        <v>503</v>
      </c>
      <c r="F251" t="s" s="4">
        <v>209</v>
      </c>
    </row>
    <row r="252" ht="45.0" customHeight="true">
      <c r="A252" t="s" s="4">
        <v>80</v>
      </c>
      <c r="B252" t="s" s="4">
        <v>830</v>
      </c>
      <c r="C252" t="s" s="4">
        <v>831</v>
      </c>
      <c r="D252" t="s" s="4">
        <v>327</v>
      </c>
      <c r="E252" t="s" s="4">
        <v>832</v>
      </c>
      <c r="F252" t="s" s="4">
        <v>204</v>
      </c>
    </row>
    <row r="253" ht="45.0" customHeight="true">
      <c r="A253" t="s" s="4">
        <v>80</v>
      </c>
      <c r="B253" t="s" s="4">
        <v>833</v>
      </c>
      <c r="C253" t="s" s="4">
        <v>834</v>
      </c>
      <c r="D253" t="s" s="4">
        <v>835</v>
      </c>
      <c r="E253" t="s" s="4">
        <v>363</v>
      </c>
      <c r="F253" t="s" s="4">
        <v>209</v>
      </c>
    </row>
    <row r="254" ht="45.0" customHeight="true">
      <c r="A254" t="s" s="4">
        <v>80</v>
      </c>
      <c r="B254" t="s" s="4">
        <v>836</v>
      </c>
      <c r="C254" t="s" s="4">
        <v>263</v>
      </c>
      <c r="D254" t="s" s="4">
        <v>837</v>
      </c>
      <c r="E254" t="s" s="4">
        <v>838</v>
      </c>
      <c r="F254" t="s" s="4">
        <v>209</v>
      </c>
    </row>
    <row r="255" ht="45.0" customHeight="true">
      <c r="A255" t="s" s="4">
        <v>80</v>
      </c>
      <c r="B255" t="s" s="4">
        <v>839</v>
      </c>
      <c r="C255" t="s" s="4">
        <v>840</v>
      </c>
      <c r="D255" t="s" s="4">
        <v>817</v>
      </c>
      <c r="E255" t="s" s="4">
        <v>264</v>
      </c>
      <c r="F255" t="s" s="4">
        <v>209</v>
      </c>
    </row>
    <row r="256" ht="45.0" customHeight="true">
      <c r="A256" t="s" s="4">
        <v>80</v>
      </c>
      <c r="B256" t="s" s="4">
        <v>841</v>
      </c>
      <c r="C256" t="s" s="4">
        <v>842</v>
      </c>
      <c r="D256" t="s" s="4">
        <v>248</v>
      </c>
      <c r="E256" t="s" s="4">
        <v>398</v>
      </c>
      <c r="F256" t="s" s="4">
        <v>209</v>
      </c>
    </row>
    <row r="257" ht="45.0" customHeight="true">
      <c r="A257" t="s" s="4">
        <v>80</v>
      </c>
      <c r="B257" t="s" s="4">
        <v>843</v>
      </c>
      <c r="C257" t="s" s="4">
        <v>844</v>
      </c>
      <c r="D257" t="s" s="4">
        <v>248</v>
      </c>
      <c r="E257" t="s" s="4">
        <v>845</v>
      </c>
      <c r="F257" t="s" s="4">
        <v>209</v>
      </c>
    </row>
    <row r="258" ht="45.0" customHeight="true">
      <c r="A258" t="s" s="4">
        <v>80</v>
      </c>
      <c r="B258" t="s" s="4">
        <v>846</v>
      </c>
      <c r="C258" t="s" s="4">
        <v>847</v>
      </c>
      <c r="D258" t="s" s="4">
        <v>248</v>
      </c>
      <c r="E258" t="s" s="4">
        <v>646</v>
      </c>
      <c r="F258" t="s" s="4">
        <v>209</v>
      </c>
    </row>
    <row r="259" ht="45.0" customHeight="true">
      <c r="A259" t="s" s="4">
        <v>80</v>
      </c>
      <c r="B259" t="s" s="4">
        <v>848</v>
      </c>
      <c r="C259" t="s" s="4">
        <v>849</v>
      </c>
      <c r="D259" t="s" s="4">
        <v>248</v>
      </c>
      <c r="E259" t="s" s="4">
        <v>443</v>
      </c>
      <c r="F259" t="s" s="4">
        <v>204</v>
      </c>
    </row>
    <row r="260" ht="45.0" customHeight="true">
      <c r="A260" t="s" s="4">
        <v>80</v>
      </c>
      <c r="B260" t="s" s="4">
        <v>850</v>
      </c>
      <c r="C260" t="s" s="4">
        <v>395</v>
      </c>
      <c r="D260" t="s" s="4">
        <v>248</v>
      </c>
      <c r="E260" t="s" s="4">
        <v>445</v>
      </c>
      <c r="F260" t="s" s="4">
        <v>209</v>
      </c>
    </row>
    <row r="261" ht="45.0" customHeight="true">
      <c r="A261" t="s" s="4">
        <v>80</v>
      </c>
      <c r="B261" t="s" s="4">
        <v>851</v>
      </c>
      <c r="C261" t="s" s="4">
        <v>852</v>
      </c>
      <c r="D261" t="s" s="4">
        <v>248</v>
      </c>
      <c r="E261" t="s" s="4">
        <v>853</v>
      </c>
      <c r="F261" t="s" s="4">
        <v>204</v>
      </c>
    </row>
    <row r="262" ht="45.0" customHeight="true">
      <c r="A262" t="s" s="4">
        <v>80</v>
      </c>
      <c r="B262" t="s" s="4">
        <v>854</v>
      </c>
      <c r="C262" t="s" s="4">
        <v>378</v>
      </c>
      <c r="D262" t="s" s="4">
        <v>248</v>
      </c>
      <c r="E262" t="s" s="4">
        <v>221</v>
      </c>
      <c r="F262" t="s" s="4">
        <v>209</v>
      </c>
    </row>
    <row r="263" ht="45.0" customHeight="true">
      <c r="A263" t="s" s="4">
        <v>80</v>
      </c>
      <c r="B263" t="s" s="4">
        <v>855</v>
      </c>
      <c r="C263" t="s" s="4">
        <v>856</v>
      </c>
      <c r="D263" t="s" s="4">
        <v>248</v>
      </c>
      <c r="E263" t="s" s="4">
        <v>230</v>
      </c>
      <c r="F263" t="s" s="4">
        <v>209</v>
      </c>
    </row>
    <row r="264" ht="45.0" customHeight="true">
      <c r="A264" t="s" s="4">
        <v>80</v>
      </c>
      <c r="B264" t="s" s="4">
        <v>857</v>
      </c>
      <c r="C264" t="s" s="4">
        <v>858</v>
      </c>
      <c r="D264" t="s" s="4">
        <v>248</v>
      </c>
      <c r="E264" t="s" s="4">
        <v>859</v>
      </c>
      <c r="F264" t="s" s="4">
        <v>209</v>
      </c>
    </row>
    <row r="265" ht="45.0" customHeight="true">
      <c r="A265" t="s" s="4">
        <v>80</v>
      </c>
      <c r="B265" t="s" s="4">
        <v>860</v>
      </c>
      <c r="C265" t="s" s="4">
        <v>861</v>
      </c>
      <c r="D265" t="s" s="4">
        <v>577</v>
      </c>
      <c r="E265" t="s" s="4">
        <v>862</v>
      </c>
      <c r="F265" t="s" s="4">
        <v>209</v>
      </c>
    </row>
    <row r="266" ht="45.0" customHeight="true">
      <c r="A266" t="s" s="4">
        <v>80</v>
      </c>
      <c r="B266" t="s" s="4">
        <v>863</v>
      </c>
      <c r="C266" t="s" s="4">
        <v>864</v>
      </c>
      <c r="D266" t="s" s="4">
        <v>865</v>
      </c>
      <c r="E266" t="s" s="4">
        <v>662</v>
      </c>
      <c r="F266" t="s" s="4">
        <v>209</v>
      </c>
    </row>
    <row r="267" ht="45.0" customHeight="true">
      <c r="A267" t="s" s="4">
        <v>80</v>
      </c>
      <c r="B267" t="s" s="4">
        <v>866</v>
      </c>
      <c r="C267" t="s" s="4">
        <v>867</v>
      </c>
      <c r="D267" t="s" s="4">
        <v>868</v>
      </c>
      <c r="E267" t="s" s="4">
        <v>869</v>
      </c>
      <c r="F267" t="s" s="4">
        <v>204</v>
      </c>
    </row>
    <row r="268" ht="45.0" customHeight="true">
      <c r="A268" t="s" s="4">
        <v>80</v>
      </c>
      <c r="B268" t="s" s="4">
        <v>870</v>
      </c>
      <c r="C268" t="s" s="4">
        <v>871</v>
      </c>
      <c r="D268" t="s" s="4">
        <v>872</v>
      </c>
      <c r="E268" t="s" s="4">
        <v>244</v>
      </c>
      <c r="F268" t="s" s="4">
        <v>204</v>
      </c>
    </row>
    <row r="269" ht="45.0" customHeight="true">
      <c r="A269" t="s" s="4">
        <v>80</v>
      </c>
      <c r="B269" t="s" s="4">
        <v>873</v>
      </c>
      <c r="C269" t="s" s="4">
        <v>874</v>
      </c>
      <c r="D269" t="s" s="4">
        <v>524</v>
      </c>
      <c r="E269" t="s" s="4">
        <v>875</v>
      </c>
      <c r="F269" t="s" s="4">
        <v>209</v>
      </c>
    </row>
    <row r="270" ht="45.0" customHeight="true">
      <c r="A270" t="s" s="4">
        <v>80</v>
      </c>
      <c r="B270" t="s" s="4">
        <v>876</v>
      </c>
      <c r="C270" t="s" s="4">
        <v>227</v>
      </c>
      <c r="D270" t="s" s="4">
        <v>877</v>
      </c>
      <c r="E270" t="s" s="4">
        <v>234</v>
      </c>
      <c r="F270" t="s" s="4">
        <v>209</v>
      </c>
    </row>
    <row r="271" ht="45.0" customHeight="true">
      <c r="A271" t="s" s="4">
        <v>80</v>
      </c>
      <c r="B271" t="s" s="4">
        <v>878</v>
      </c>
      <c r="C271" t="s" s="4">
        <v>879</v>
      </c>
      <c r="D271" t="s" s="4">
        <v>739</v>
      </c>
      <c r="E271" t="s" s="4">
        <v>880</v>
      </c>
      <c r="F271" t="s" s="4">
        <v>204</v>
      </c>
    </row>
    <row r="272" ht="45.0" customHeight="true">
      <c r="A272" t="s" s="4">
        <v>80</v>
      </c>
      <c r="B272" t="s" s="4">
        <v>881</v>
      </c>
      <c r="C272" t="s" s="4">
        <v>882</v>
      </c>
      <c r="D272" t="s" s="4">
        <v>739</v>
      </c>
      <c r="E272" t="s" s="4">
        <v>221</v>
      </c>
      <c r="F272" t="s" s="4">
        <v>204</v>
      </c>
    </row>
    <row r="273" ht="45.0" customHeight="true">
      <c r="A273" t="s" s="4">
        <v>80</v>
      </c>
      <c r="B273" t="s" s="4">
        <v>883</v>
      </c>
      <c r="C273" t="s" s="4">
        <v>884</v>
      </c>
      <c r="D273" t="s" s="4">
        <v>393</v>
      </c>
      <c r="E273" t="s" s="4">
        <v>230</v>
      </c>
      <c r="F273" t="s" s="4">
        <v>209</v>
      </c>
    </row>
    <row r="274" ht="45.0" customHeight="true">
      <c r="A274" t="s" s="4">
        <v>80</v>
      </c>
      <c r="B274" t="s" s="4">
        <v>885</v>
      </c>
      <c r="C274" t="s" s="4">
        <v>564</v>
      </c>
      <c r="D274" t="s" s="4">
        <v>393</v>
      </c>
      <c r="E274" t="s" s="4">
        <v>230</v>
      </c>
      <c r="F274" t="s" s="4">
        <v>209</v>
      </c>
    </row>
    <row r="275" ht="45.0" customHeight="true">
      <c r="A275" t="s" s="4">
        <v>80</v>
      </c>
      <c r="B275" t="s" s="4">
        <v>886</v>
      </c>
      <c r="C275" t="s" s="4">
        <v>336</v>
      </c>
      <c r="D275" t="s" s="4">
        <v>393</v>
      </c>
      <c r="E275" t="s" s="4">
        <v>887</v>
      </c>
      <c r="F275" t="s" s="4">
        <v>209</v>
      </c>
    </row>
    <row r="276" ht="45.0" customHeight="true">
      <c r="A276" t="s" s="4">
        <v>80</v>
      </c>
      <c r="B276" t="s" s="4">
        <v>888</v>
      </c>
      <c r="C276" t="s" s="4">
        <v>594</v>
      </c>
      <c r="D276" t="s" s="4">
        <v>527</v>
      </c>
      <c r="E276" t="s" s="4">
        <v>230</v>
      </c>
      <c r="F276" t="s" s="4">
        <v>209</v>
      </c>
    </row>
    <row r="277" ht="45.0" customHeight="true">
      <c r="A277" t="s" s="4">
        <v>80</v>
      </c>
      <c r="B277" t="s" s="4">
        <v>889</v>
      </c>
      <c r="C277" t="s" s="4">
        <v>890</v>
      </c>
      <c r="D277" t="s" s="4">
        <v>527</v>
      </c>
      <c r="E277" t="s" s="4">
        <v>891</v>
      </c>
      <c r="F277" t="s" s="4">
        <v>204</v>
      </c>
    </row>
    <row r="278" ht="45.0" customHeight="true">
      <c r="A278" t="s" s="4">
        <v>80</v>
      </c>
      <c r="B278" t="s" s="4">
        <v>892</v>
      </c>
      <c r="C278" t="s" s="4">
        <v>657</v>
      </c>
      <c r="D278" t="s" s="4">
        <v>893</v>
      </c>
      <c r="E278" t="s" s="4">
        <v>380</v>
      </c>
      <c r="F278" t="s" s="4">
        <v>209</v>
      </c>
    </row>
    <row r="279" ht="45.0" customHeight="true">
      <c r="A279" t="s" s="4">
        <v>80</v>
      </c>
      <c r="B279" t="s" s="4">
        <v>894</v>
      </c>
      <c r="C279" t="s" s="4">
        <v>895</v>
      </c>
      <c r="D279" t="s" s="4">
        <v>896</v>
      </c>
      <c r="E279" t="s" s="4">
        <v>344</v>
      </c>
      <c r="F279" t="s" s="4">
        <v>204</v>
      </c>
    </row>
    <row r="280" ht="45.0" customHeight="true">
      <c r="A280" t="s" s="4">
        <v>80</v>
      </c>
      <c r="B280" t="s" s="4">
        <v>897</v>
      </c>
      <c r="C280" t="s" s="4">
        <v>898</v>
      </c>
      <c r="D280" t="s" s="4">
        <v>530</v>
      </c>
      <c r="E280" t="s" s="4">
        <v>662</v>
      </c>
      <c r="F280" t="s" s="4">
        <v>204</v>
      </c>
    </row>
    <row r="281" ht="45.0" customHeight="true">
      <c r="A281" t="s" s="4">
        <v>80</v>
      </c>
      <c r="B281" t="s" s="4">
        <v>899</v>
      </c>
      <c r="C281" t="s" s="4">
        <v>900</v>
      </c>
      <c r="D281" t="s" s="4">
        <v>901</v>
      </c>
      <c r="E281" t="s" s="4">
        <v>902</v>
      </c>
      <c r="F281" t="s" s="4">
        <v>209</v>
      </c>
    </row>
    <row r="282" ht="45.0" customHeight="true">
      <c r="A282" t="s" s="4">
        <v>80</v>
      </c>
      <c r="B282" t="s" s="4">
        <v>903</v>
      </c>
      <c r="C282" t="s" s="4">
        <v>904</v>
      </c>
      <c r="D282" t="s" s="4">
        <v>905</v>
      </c>
      <c r="E282" t="s" s="4">
        <v>344</v>
      </c>
      <c r="F282" t="s" s="4">
        <v>204</v>
      </c>
    </row>
    <row r="283" ht="45.0" customHeight="true">
      <c r="A283" t="s" s="4">
        <v>80</v>
      </c>
      <c r="B283" t="s" s="4">
        <v>906</v>
      </c>
      <c r="C283" t="s" s="4">
        <v>907</v>
      </c>
      <c r="D283" t="s" s="4">
        <v>908</v>
      </c>
      <c r="E283" t="s" s="4">
        <v>909</v>
      </c>
      <c r="F283" t="s" s="4">
        <v>204</v>
      </c>
    </row>
    <row r="284" ht="45.0" customHeight="true">
      <c r="A284" t="s" s="4">
        <v>80</v>
      </c>
      <c r="B284" t="s" s="4">
        <v>910</v>
      </c>
      <c r="C284" t="s" s="4">
        <v>911</v>
      </c>
      <c r="D284" t="s" s="4">
        <v>912</v>
      </c>
      <c r="E284" t="s" s="4">
        <v>221</v>
      </c>
      <c r="F284" t="s" s="4">
        <v>209</v>
      </c>
    </row>
    <row r="285" ht="45.0" customHeight="true">
      <c r="A285" t="s" s="4">
        <v>80</v>
      </c>
      <c r="B285" t="s" s="4">
        <v>913</v>
      </c>
      <c r="C285" t="s" s="4">
        <v>914</v>
      </c>
      <c r="D285" t="s" s="4">
        <v>281</v>
      </c>
      <c r="E285" t="s" s="4">
        <v>230</v>
      </c>
      <c r="F285" t="s" s="4">
        <v>204</v>
      </c>
    </row>
    <row r="286" ht="45.0" customHeight="true">
      <c r="A286" t="s" s="4">
        <v>80</v>
      </c>
      <c r="B286" t="s" s="4">
        <v>915</v>
      </c>
      <c r="C286" t="s" s="4">
        <v>684</v>
      </c>
      <c r="D286" t="s" s="4">
        <v>719</v>
      </c>
      <c r="E286" t="s" s="4">
        <v>916</v>
      </c>
      <c r="F286" t="s" s="4">
        <v>209</v>
      </c>
    </row>
    <row r="287" ht="45.0" customHeight="true">
      <c r="A287" t="s" s="4">
        <v>80</v>
      </c>
      <c r="B287" t="s" s="4">
        <v>917</v>
      </c>
      <c r="C287" t="s" s="4">
        <v>227</v>
      </c>
      <c r="D287" t="s" s="4">
        <v>719</v>
      </c>
      <c r="E287" t="s" s="4">
        <v>230</v>
      </c>
      <c r="F287" t="s" s="4">
        <v>209</v>
      </c>
    </row>
    <row r="288" ht="45.0" customHeight="true">
      <c r="A288" t="s" s="4">
        <v>80</v>
      </c>
      <c r="B288" t="s" s="4">
        <v>918</v>
      </c>
      <c r="C288" t="s" s="4">
        <v>919</v>
      </c>
      <c r="D288" t="s" s="4">
        <v>719</v>
      </c>
      <c r="E288" t="s" s="4">
        <v>662</v>
      </c>
      <c r="F288" t="s" s="4">
        <v>209</v>
      </c>
    </row>
    <row r="289" ht="45.0" customHeight="true">
      <c r="A289" t="s" s="4">
        <v>80</v>
      </c>
      <c r="B289" t="s" s="4">
        <v>920</v>
      </c>
      <c r="C289" t="s" s="4">
        <v>564</v>
      </c>
      <c r="D289" t="s" s="4">
        <v>719</v>
      </c>
      <c r="E289" t="s" s="4">
        <v>662</v>
      </c>
      <c r="F289" t="s" s="4">
        <v>209</v>
      </c>
    </row>
    <row r="290" ht="45.0" customHeight="true">
      <c r="A290" t="s" s="4">
        <v>80</v>
      </c>
      <c r="B290" t="s" s="4">
        <v>921</v>
      </c>
      <c r="C290" t="s" s="4">
        <v>922</v>
      </c>
      <c r="D290" t="s" s="4">
        <v>719</v>
      </c>
      <c r="E290" t="s" s="4">
        <v>248</v>
      </c>
      <c r="F290" t="s" s="4">
        <v>204</v>
      </c>
    </row>
    <row r="291" ht="45.0" customHeight="true">
      <c r="A291" t="s" s="4">
        <v>80</v>
      </c>
      <c r="B291" t="s" s="4">
        <v>923</v>
      </c>
      <c r="C291" t="s" s="4">
        <v>924</v>
      </c>
      <c r="D291" t="s" s="4">
        <v>719</v>
      </c>
      <c r="E291" t="s" s="4">
        <v>287</v>
      </c>
      <c r="F291" t="s" s="4">
        <v>204</v>
      </c>
    </row>
    <row r="292" ht="45.0" customHeight="true">
      <c r="A292" t="s" s="4">
        <v>80</v>
      </c>
      <c r="B292" t="s" s="4">
        <v>925</v>
      </c>
      <c r="C292" t="s" s="4">
        <v>926</v>
      </c>
      <c r="D292" t="s" s="4">
        <v>264</v>
      </c>
      <c r="E292" t="s" s="4">
        <v>592</v>
      </c>
      <c r="F292" t="s" s="4">
        <v>209</v>
      </c>
    </row>
    <row r="293" ht="45.0" customHeight="true">
      <c r="A293" t="s" s="4">
        <v>80</v>
      </c>
      <c r="B293" t="s" s="4">
        <v>927</v>
      </c>
      <c r="C293" t="s" s="4">
        <v>928</v>
      </c>
      <c r="D293" t="s" s="4">
        <v>264</v>
      </c>
      <c r="E293" t="s" s="4">
        <v>527</v>
      </c>
      <c r="F293" t="s" s="4">
        <v>204</v>
      </c>
    </row>
    <row r="294" ht="45.0" customHeight="true">
      <c r="A294" t="s" s="4">
        <v>80</v>
      </c>
      <c r="B294" t="s" s="4">
        <v>929</v>
      </c>
      <c r="C294" t="s" s="4">
        <v>372</v>
      </c>
      <c r="D294" t="s" s="4">
        <v>264</v>
      </c>
      <c r="E294" t="s" s="4">
        <v>344</v>
      </c>
      <c r="F294" t="s" s="4">
        <v>209</v>
      </c>
    </row>
    <row r="295" ht="45.0" customHeight="true">
      <c r="A295" t="s" s="4">
        <v>80</v>
      </c>
      <c r="B295" t="s" s="4">
        <v>930</v>
      </c>
      <c r="C295" t="s" s="4">
        <v>931</v>
      </c>
      <c r="D295" t="s" s="4">
        <v>264</v>
      </c>
      <c r="E295" t="s" s="4">
        <v>287</v>
      </c>
      <c r="F295" t="s" s="4">
        <v>204</v>
      </c>
    </row>
    <row r="296" ht="45.0" customHeight="true">
      <c r="A296" t="s" s="4">
        <v>80</v>
      </c>
      <c r="B296" t="s" s="4">
        <v>932</v>
      </c>
      <c r="C296" t="s" s="4">
        <v>408</v>
      </c>
      <c r="D296" t="s" s="4">
        <v>264</v>
      </c>
      <c r="E296" t="s" s="4">
        <v>499</v>
      </c>
      <c r="F296" t="s" s="4">
        <v>209</v>
      </c>
    </row>
    <row r="297" ht="45.0" customHeight="true">
      <c r="A297" t="s" s="4">
        <v>80</v>
      </c>
      <c r="B297" t="s" s="4">
        <v>933</v>
      </c>
      <c r="C297" t="s" s="4">
        <v>934</v>
      </c>
      <c r="D297" t="s" s="4">
        <v>719</v>
      </c>
      <c r="E297" t="s" s="4">
        <v>485</v>
      </c>
      <c r="F297" t="s" s="4">
        <v>204</v>
      </c>
    </row>
    <row r="298" ht="45.0" customHeight="true">
      <c r="A298" t="s" s="4">
        <v>80</v>
      </c>
      <c r="B298" t="s" s="4">
        <v>935</v>
      </c>
      <c r="C298" t="s" s="4">
        <v>936</v>
      </c>
      <c r="D298" t="s" s="4">
        <v>755</v>
      </c>
      <c r="E298" t="s" s="4">
        <v>937</v>
      </c>
      <c r="F298" t="s" s="4">
        <v>209</v>
      </c>
    </row>
    <row r="299" ht="45.0" customHeight="true">
      <c r="A299" t="s" s="4">
        <v>80</v>
      </c>
      <c r="B299" t="s" s="4">
        <v>938</v>
      </c>
      <c r="C299" t="s" s="4">
        <v>939</v>
      </c>
      <c r="D299" t="s" s="4">
        <v>597</v>
      </c>
      <c r="E299" t="s" s="4">
        <v>230</v>
      </c>
      <c r="F299" t="s" s="4">
        <v>204</v>
      </c>
    </row>
    <row r="300" ht="45.0" customHeight="true">
      <c r="A300" t="s" s="4">
        <v>80</v>
      </c>
      <c r="B300" t="s" s="4">
        <v>940</v>
      </c>
      <c r="C300" t="s" s="4">
        <v>385</v>
      </c>
      <c r="D300" t="s" s="4">
        <v>344</v>
      </c>
      <c r="E300" t="s" s="4">
        <v>941</v>
      </c>
      <c r="F300" t="s" s="4">
        <v>209</v>
      </c>
    </row>
    <row r="301" ht="45.0" customHeight="true">
      <c r="A301" t="s" s="4">
        <v>80</v>
      </c>
      <c r="B301" t="s" s="4">
        <v>942</v>
      </c>
      <c r="C301" t="s" s="4">
        <v>943</v>
      </c>
      <c r="D301" t="s" s="4">
        <v>344</v>
      </c>
      <c r="E301" t="s" s="4">
        <v>445</v>
      </c>
      <c r="F301" t="s" s="4">
        <v>209</v>
      </c>
    </row>
    <row r="302" ht="45.0" customHeight="true">
      <c r="A302" t="s" s="4">
        <v>80</v>
      </c>
      <c r="B302" t="s" s="4">
        <v>944</v>
      </c>
      <c r="C302" t="s" s="4">
        <v>945</v>
      </c>
      <c r="D302" t="s" s="4">
        <v>344</v>
      </c>
      <c r="E302" t="s" s="4">
        <v>460</v>
      </c>
      <c r="F302" t="s" s="4">
        <v>209</v>
      </c>
    </row>
    <row r="303" ht="45.0" customHeight="true">
      <c r="A303" t="s" s="4">
        <v>80</v>
      </c>
      <c r="B303" t="s" s="4">
        <v>946</v>
      </c>
      <c r="C303" t="s" s="4">
        <v>657</v>
      </c>
      <c r="D303" t="s" s="4">
        <v>344</v>
      </c>
      <c r="E303" t="s" s="4">
        <v>947</v>
      </c>
      <c r="F303" t="s" s="4">
        <v>209</v>
      </c>
    </row>
    <row r="304" ht="45.0" customHeight="true">
      <c r="A304" t="s" s="4">
        <v>80</v>
      </c>
      <c r="B304" t="s" s="4">
        <v>948</v>
      </c>
      <c r="C304" t="s" s="4">
        <v>949</v>
      </c>
      <c r="D304" t="s" s="4">
        <v>344</v>
      </c>
      <c r="E304" t="s" s="4">
        <v>747</v>
      </c>
      <c r="F304" t="s" s="4">
        <v>209</v>
      </c>
    </row>
    <row r="305" ht="45.0" customHeight="true">
      <c r="A305" t="s" s="4">
        <v>80</v>
      </c>
      <c r="B305" t="s" s="4">
        <v>950</v>
      </c>
      <c r="C305" t="s" s="4">
        <v>951</v>
      </c>
      <c r="D305" t="s" s="4">
        <v>344</v>
      </c>
      <c r="E305" t="s" s="4">
        <v>281</v>
      </c>
      <c r="F305" t="s" s="4">
        <v>209</v>
      </c>
    </row>
    <row r="306" ht="45.0" customHeight="true">
      <c r="A306" t="s" s="4">
        <v>80</v>
      </c>
      <c r="B306" t="s" s="4">
        <v>952</v>
      </c>
      <c r="C306" t="s" s="4">
        <v>953</v>
      </c>
      <c r="D306" t="s" s="4">
        <v>344</v>
      </c>
      <c r="E306" t="s" s="4">
        <v>533</v>
      </c>
      <c r="F306" t="s" s="4">
        <v>209</v>
      </c>
    </row>
    <row r="307" ht="45.0" customHeight="true">
      <c r="A307" t="s" s="4">
        <v>80</v>
      </c>
      <c r="B307" t="s" s="4">
        <v>954</v>
      </c>
      <c r="C307" t="s" s="4">
        <v>955</v>
      </c>
      <c r="D307" t="s" s="4">
        <v>344</v>
      </c>
      <c r="E307" t="s" s="4">
        <v>956</v>
      </c>
      <c r="F307" t="s" s="4">
        <v>204</v>
      </c>
    </row>
    <row r="308" ht="45.0" customHeight="true">
      <c r="A308" t="s" s="4">
        <v>80</v>
      </c>
      <c r="B308" t="s" s="4">
        <v>957</v>
      </c>
      <c r="C308" t="s" s="4">
        <v>958</v>
      </c>
      <c r="D308" t="s" s="4">
        <v>959</v>
      </c>
      <c r="E308" t="s" s="4">
        <v>960</v>
      </c>
      <c r="F308" t="s" s="4">
        <v>204</v>
      </c>
    </row>
    <row r="309" ht="45.0" customHeight="true">
      <c r="A309" t="s" s="4">
        <v>80</v>
      </c>
      <c r="B309" t="s" s="4">
        <v>961</v>
      </c>
      <c r="C309" t="s" s="4">
        <v>962</v>
      </c>
      <c r="D309" t="s" s="4">
        <v>959</v>
      </c>
      <c r="E309" t="s" s="4">
        <v>281</v>
      </c>
      <c r="F309" t="s" s="4">
        <v>209</v>
      </c>
    </row>
    <row r="310" ht="45.0" customHeight="true">
      <c r="A310" t="s" s="4">
        <v>80</v>
      </c>
      <c r="B310" t="s" s="4">
        <v>963</v>
      </c>
      <c r="C310" t="s" s="4">
        <v>268</v>
      </c>
      <c r="D310" t="s" s="4">
        <v>964</v>
      </c>
      <c r="E310" t="s" s="4">
        <v>877</v>
      </c>
      <c r="F310" t="s" s="4">
        <v>209</v>
      </c>
    </row>
    <row r="311" ht="45.0" customHeight="true">
      <c r="A311" t="s" s="4">
        <v>80</v>
      </c>
      <c r="B311" t="s" s="4">
        <v>965</v>
      </c>
      <c r="C311" t="s" s="4">
        <v>966</v>
      </c>
      <c r="D311" t="s" s="4">
        <v>401</v>
      </c>
      <c r="E311" t="s" s="4">
        <v>264</v>
      </c>
      <c r="F311" t="s" s="4">
        <v>204</v>
      </c>
    </row>
    <row r="312" ht="45.0" customHeight="true">
      <c r="A312" t="s" s="4">
        <v>80</v>
      </c>
      <c r="B312" t="s" s="4">
        <v>967</v>
      </c>
      <c r="C312" t="s" s="4">
        <v>968</v>
      </c>
      <c r="D312" t="s" s="4">
        <v>533</v>
      </c>
      <c r="E312" t="s" s="4">
        <v>212</v>
      </c>
      <c r="F312" t="s" s="4">
        <v>209</v>
      </c>
    </row>
    <row r="313" ht="45.0" customHeight="true">
      <c r="A313" t="s" s="4">
        <v>80</v>
      </c>
      <c r="B313" t="s" s="4">
        <v>969</v>
      </c>
      <c r="C313" t="s" s="4">
        <v>624</v>
      </c>
      <c r="D313" t="s" s="4">
        <v>533</v>
      </c>
      <c r="E313" t="s" s="4">
        <v>221</v>
      </c>
      <c r="F313" t="s" s="4">
        <v>209</v>
      </c>
    </row>
    <row r="314" ht="45.0" customHeight="true">
      <c r="A314" t="s" s="4">
        <v>80</v>
      </c>
      <c r="B314" t="s" s="4">
        <v>970</v>
      </c>
      <c r="C314" t="s" s="4">
        <v>338</v>
      </c>
      <c r="D314" t="s" s="4">
        <v>533</v>
      </c>
      <c r="E314" t="s" s="4">
        <v>221</v>
      </c>
      <c r="F314" t="s" s="4">
        <v>209</v>
      </c>
    </row>
    <row r="315" ht="45.0" customHeight="true">
      <c r="A315" t="s" s="4">
        <v>80</v>
      </c>
      <c r="B315" t="s" s="4">
        <v>971</v>
      </c>
      <c r="C315" t="s" s="4">
        <v>972</v>
      </c>
      <c r="D315" t="s" s="4">
        <v>533</v>
      </c>
      <c r="E315" t="s" s="4">
        <v>221</v>
      </c>
      <c r="F315" t="s" s="4">
        <v>209</v>
      </c>
    </row>
    <row r="316" ht="45.0" customHeight="true">
      <c r="A316" t="s" s="4">
        <v>80</v>
      </c>
      <c r="B316" t="s" s="4">
        <v>973</v>
      </c>
      <c r="C316" t="s" s="4">
        <v>926</v>
      </c>
      <c r="D316" t="s" s="4">
        <v>533</v>
      </c>
      <c r="E316" t="s" s="4">
        <v>230</v>
      </c>
      <c r="F316" t="s" s="4">
        <v>209</v>
      </c>
    </row>
    <row r="317" ht="45.0" customHeight="true">
      <c r="A317" t="s" s="4">
        <v>80</v>
      </c>
      <c r="B317" t="s" s="4">
        <v>974</v>
      </c>
      <c r="C317" t="s" s="4">
        <v>975</v>
      </c>
      <c r="D317" t="s" s="4">
        <v>533</v>
      </c>
      <c r="E317" t="s" s="4">
        <v>230</v>
      </c>
      <c r="F317" t="s" s="4">
        <v>204</v>
      </c>
    </row>
    <row r="318" ht="45.0" customHeight="true">
      <c r="A318" t="s" s="4">
        <v>80</v>
      </c>
      <c r="B318" t="s" s="4">
        <v>976</v>
      </c>
      <c r="C318" t="s" s="4">
        <v>977</v>
      </c>
      <c r="D318" t="s" s="4">
        <v>287</v>
      </c>
      <c r="E318" t="s" s="4">
        <v>978</v>
      </c>
      <c r="F318" t="s" s="4">
        <v>204</v>
      </c>
    </row>
    <row r="319" ht="45.0" customHeight="true">
      <c r="A319" t="s" s="4">
        <v>80</v>
      </c>
      <c r="B319" t="s" s="4">
        <v>979</v>
      </c>
      <c r="C319" t="s" s="4">
        <v>741</v>
      </c>
      <c r="D319" t="s" s="4">
        <v>287</v>
      </c>
      <c r="E319" t="s" s="4">
        <v>261</v>
      </c>
      <c r="F319" t="s" s="4">
        <v>209</v>
      </c>
    </row>
    <row r="320" ht="45.0" customHeight="true">
      <c r="A320" t="s" s="4">
        <v>80</v>
      </c>
      <c r="B320" t="s" s="4">
        <v>980</v>
      </c>
      <c r="C320" t="s" s="4">
        <v>239</v>
      </c>
      <c r="D320" t="s" s="4">
        <v>287</v>
      </c>
      <c r="E320" t="s" s="4">
        <v>261</v>
      </c>
      <c r="F320" t="s" s="4">
        <v>209</v>
      </c>
    </row>
    <row r="321" ht="45.0" customHeight="true">
      <c r="A321" t="s" s="4">
        <v>80</v>
      </c>
      <c r="B321" t="s" s="4">
        <v>981</v>
      </c>
      <c r="C321" t="s" s="4">
        <v>341</v>
      </c>
      <c r="D321" t="s" s="4">
        <v>287</v>
      </c>
      <c r="E321" t="s" s="4">
        <v>264</v>
      </c>
      <c r="F321" t="s" s="4">
        <v>209</v>
      </c>
    </row>
    <row r="322" ht="45.0" customHeight="true">
      <c r="A322" t="s" s="4">
        <v>80</v>
      </c>
      <c r="B322" t="s" s="4">
        <v>982</v>
      </c>
      <c r="C322" t="s" s="4">
        <v>983</v>
      </c>
      <c r="D322" t="s" s="4">
        <v>287</v>
      </c>
      <c r="E322" t="s" s="4">
        <v>230</v>
      </c>
      <c r="F322" t="s" s="4">
        <v>209</v>
      </c>
    </row>
    <row r="323" ht="45.0" customHeight="true">
      <c r="A323" t="s" s="4">
        <v>80</v>
      </c>
      <c r="B323" t="s" s="4">
        <v>984</v>
      </c>
      <c r="C323" t="s" s="4">
        <v>985</v>
      </c>
      <c r="D323" t="s" s="4">
        <v>264</v>
      </c>
      <c r="E323" t="s" s="4">
        <v>608</v>
      </c>
      <c r="F323" t="s" s="4">
        <v>209</v>
      </c>
    </row>
    <row r="324" ht="45.0" customHeight="true">
      <c r="A324" t="s" s="4">
        <v>80</v>
      </c>
      <c r="B324" t="s" s="4">
        <v>986</v>
      </c>
      <c r="C324" t="s" s="4">
        <v>557</v>
      </c>
      <c r="D324" t="s" s="4">
        <v>987</v>
      </c>
      <c r="E324" t="s" s="4">
        <v>662</v>
      </c>
      <c r="F324" t="s" s="4">
        <v>209</v>
      </c>
    </row>
    <row r="325" ht="45.0" customHeight="true">
      <c r="A325" t="s" s="4">
        <v>80</v>
      </c>
      <c r="B325" t="s" s="4">
        <v>988</v>
      </c>
      <c r="C325" t="s" s="4">
        <v>989</v>
      </c>
      <c r="D325" t="s" s="4">
        <v>990</v>
      </c>
      <c r="E325" t="s" s="4">
        <v>287</v>
      </c>
      <c r="F325" t="s" s="4">
        <v>204</v>
      </c>
    </row>
    <row r="326" ht="45.0" customHeight="true">
      <c r="A326" t="s" s="4">
        <v>80</v>
      </c>
      <c r="B326" t="s" s="4">
        <v>991</v>
      </c>
      <c r="C326" t="s" s="4">
        <v>992</v>
      </c>
      <c r="D326" t="s" s="4">
        <v>443</v>
      </c>
      <c r="E326" t="s" s="4">
        <v>993</v>
      </c>
      <c r="F326" t="s" s="4">
        <v>204</v>
      </c>
    </row>
    <row r="327" ht="45.0" customHeight="true">
      <c r="A327" t="s" s="4">
        <v>80</v>
      </c>
      <c r="B327" t="s" s="4">
        <v>994</v>
      </c>
      <c r="C327" t="s" s="4">
        <v>995</v>
      </c>
      <c r="D327" t="s" s="4">
        <v>443</v>
      </c>
      <c r="E327" t="s" s="4">
        <v>221</v>
      </c>
      <c r="F327" t="s" s="4">
        <v>204</v>
      </c>
    </row>
    <row r="328" ht="45.0" customHeight="true">
      <c r="A328" t="s" s="4">
        <v>80</v>
      </c>
      <c r="B328" t="s" s="4">
        <v>996</v>
      </c>
      <c r="C328" t="s" s="4">
        <v>334</v>
      </c>
      <c r="D328" t="s" s="4">
        <v>256</v>
      </c>
      <c r="E328" t="s" s="4">
        <v>997</v>
      </c>
      <c r="F328" t="s" s="4">
        <v>209</v>
      </c>
    </row>
    <row r="329" ht="45.0" customHeight="true">
      <c r="A329" t="s" s="4">
        <v>80</v>
      </c>
      <c r="B329" t="s" s="4">
        <v>998</v>
      </c>
      <c r="C329" t="s" s="4">
        <v>227</v>
      </c>
      <c r="D329" t="s" s="4">
        <v>215</v>
      </c>
      <c r="E329" t="s" s="4">
        <v>261</v>
      </c>
      <c r="F329" t="s" s="4">
        <v>209</v>
      </c>
    </row>
    <row r="330" ht="45.0" customHeight="true">
      <c r="A330" t="s" s="4">
        <v>80</v>
      </c>
      <c r="B330" t="s" s="4">
        <v>999</v>
      </c>
      <c r="C330" t="s" s="4">
        <v>1000</v>
      </c>
      <c r="D330" t="s" s="4">
        <v>960</v>
      </c>
      <c r="E330" t="s" s="4">
        <v>662</v>
      </c>
      <c r="F330" t="s" s="4">
        <v>204</v>
      </c>
    </row>
    <row r="331" ht="45.0" customHeight="true">
      <c r="A331" t="s" s="4">
        <v>80</v>
      </c>
      <c r="B331" t="s" s="4">
        <v>1001</v>
      </c>
      <c r="C331" t="s" s="4">
        <v>239</v>
      </c>
      <c r="D331" t="s" s="4">
        <v>1002</v>
      </c>
      <c r="E331" t="s" s="4">
        <v>503</v>
      </c>
      <c r="F331" t="s" s="4">
        <v>209</v>
      </c>
    </row>
    <row r="332" ht="45.0" customHeight="true">
      <c r="A332" t="s" s="4">
        <v>80</v>
      </c>
      <c r="B332" t="s" s="4">
        <v>1003</v>
      </c>
      <c r="C332" t="s" s="4">
        <v>1004</v>
      </c>
      <c r="D332" t="s" s="4">
        <v>445</v>
      </c>
      <c r="E332" t="s" s="4">
        <v>230</v>
      </c>
      <c r="F332" t="s" s="4">
        <v>204</v>
      </c>
    </row>
    <row r="333" ht="45.0" customHeight="true">
      <c r="A333" t="s" s="4">
        <v>80</v>
      </c>
      <c r="B333" t="s" s="4">
        <v>1005</v>
      </c>
      <c r="C333" t="s" s="4">
        <v>1006</v>
      </c>
      <c r="D333" t="s" s="4">
        <v>445</v>
      </c>
      <c r="E333" t="s" s="4">
        <v>1007</v>
      </c>
      <c r="F333" t="s" s="4">
        <v>204</v>
      </c>
    </row>
    <row r="334" ht="45.0" customHeight="true">
      <c r="A334" t="s" s="4">
        <v>80</v>
      </c>
      <c r="B334" t="s" s="4">
        <v>1008</v>
      </c>
      <c r="C334" t="s" s="4">
        <v>320</v>
      </c>
      <c r="D334" t="s" s="4">
        <v>916</v>
      </c>
      <c r="E334" t="s" s="4">
        <v>393</v>
      </c>
      <c r="F334" t="s" s="4">
        <v>209</v>
      </c>
    </row>
    <row r="335" ht="45.0" customHeight="true">
      <c r="A335" t="s" s="4">
        <v>80</v>
      </c>
      <c r="B335" t="s" s="4">
        <v>1009</v>
      </c>
      <c r="C335" t="s" s="4">
        <v>1010</v>
      </c>
      <c r="D335" t="s" s="4">
        <v>1011</v>
      </c>
      <c r="E335" t="s" s="4">
        <v>234</v>
      </c>
      <c r="F335" t="s" s="4">
        <v>209</v>
      </c>
    </row>
    <row r="336" ht="45.0" customHeight="true">
      <c r="A336" t="s" s="4">
        <v>80</v>
      </c>
      <c r="B336" t="s" s="4">
        <v>1012</v>
      </c>
      <c r="C336" t="s" s="4">
        <v>378</v>
      </c>
      <c r="D336" t="s" s="4">
        <v>460</v>
      </c>
      <c r="E336" t="s" s="4">
        <v>1013</v>
      </c>
      <c r="F336" t="s" s="4">
        <v>209</v>
      </c>
    </row>
    <row r="337" ht="45.0" customHeight="true">
      <c r="A337" t="s" s="4">
        <v>80</v>
      </c>
      <c r="B337" t="s" s="4">
        <v>1014</v>
      </c>
      <c r="C337" t="s" s="4">
        <v>1015</v>
      </c>
      <c r="D337" t="s" s="4">
        <v>460</v>
      </c>
      <c r="E337" t="s" s="4">
        <v>460</v>
      </c>
      <c r="F337" t="s" s="4">
        <v>204</v>
      </c>
    </row>
    <row r="338" ht="45.0" customHeight="true">
      <c r="A338" t="s" s="4">
        <v>80</v>
      </c>
      <c r="B338" t="s" s="4">
        <v>1016</v>
      </c>
      <c r="C338" t="s" s="4">
        <v>289</v>
      </c>
      <c r="D338" t="s" s="4">
        <v>460</v>
      </c>
      <c r="E338" t="s" s="4">
        <v>230</v>
      </c>
      <c r="F338" t="s" s="4">
        <v>209</v>
      </c>
    </row>
    <row r="339" ht="45.0" customHeight="true">
      <c r="A339" t="s" s="4">
        <v>80</v>
      </c>
      <c r="B339" t="s" s="4">
        <v>1017</v>
      </c>
      <c r="C339" t="s" s="4">
        <v>1018</v>
      </c>
      <c r="D339" t="s" s="4">
        <v>460</v>
      </c>
      <c r="E339" t="s" s="4">
        <v>344</v>
      </c>
      <c r="F339" t="s" s="4">
        <v>209</v>
      </c>
    </row>
    <row r="340" ht="45.0" customHeight="true">
      <c r="A340" t="s" s="4">
        <v>80</v>
      </c>
      <c r="B340" t="s" s="4">
        <v>1019</v>
      </c>
      <c r="C340" t="s" s="4">
        <v>1020</v>
      </c>
      <c r="D340" t="s" s="4">
        <v>460</v>
      </c>
      <c r="E340" t="s" s="4">
        <v>344</v>
      </c>
      <c r="F340" t="s" s="4">
        <v>209</v>
      </c>
    </row>
    <row r="341" ht="45.0" customHeight="true">
      <c r="A341" t="s" s="4">
        <v>80</v>
      </c>
      <c r="B341" t="s" s="4">
        <v>1021</v>
      </c>
      <c r="C341" t="s" s="4">
        <v>314</v>
      </c>
      <c r="D341" t="s" s="4">
        <v>460</v>
      </c>
      <c r="E341" t="s" s="4">
        <v>344</v>
      </c>
      <c r="F341" t="s" s="4">
        <v>209</v>
      </c>
    </row>
    <row r="342" ht="45.0" customHeight="true">
      <c r="A342" t="s" s="4">
        <v>80</v>
      </c>
      <c r="B342" t="s" s="4">
        <v>1022</v>
      </c>
      <c r="C342" t="s" s="4">
        <v>334</v>
      </c>
      <c r="D342" t="s" s="4">
        <v>460</v>
      </c>
      <c r="E342" t="s" s="4">
        <v>1023</v>
      </c>
      <c r="F342" t="s" s="4">
        <v>209</v>
      </c>
    </row>
    <row r="343" ht="45.0" customHeight="true">
      <c r="A343" t="s" s="4">
        <v>80</v>
      </c>
      <c r="B343" t="s" s="4">
        <v>1024</v>
      </c>
      <c r="C343" t="s" s="4">
        <v>1025</v>
      </c>
      <c r="D343" t="s" s="4">
        <v>460</v>
      </c>
      <c r="E343" t="s" s="4">
        <v>479</v>
      </c>
      <c r="F343" t="s" s="4">
        <v>204</v>
      </c>
    </row>
    <row r="344" ht="45.0" customHeight="true">
      <c r="A344" t="s" s="4">
        <v>80</v>
      </c>
      <c r="B344" t="s" s="4">
        <v>1026</v>
      </c>
      <c r="C344" t="s" s="4">
        <v>1027</v>
      </c>
      <c r="D344" t="s" s="4">
        <v>460</v>
      </c>
      <c r="E344" t="s" s="4">
        <v>369</v>
      </c>
      <c r="F344" t="s" s="4">
        <v>209</v>
      </c>
    </row>
    <row r="345" ht="45.0" customHeight="true">
      <c r="A345" t="s" s="4">
        <v>80</v>
      </c>
      <c r="B345" t="s" s="4">
        <v>1028</v>
      </c>
      <c r="C345" t="s" s="4">
        <v>1029</v>
      </c>
      <c r="D345" t="s" s="4">
        <v>636</v>
      </c>
      <c r="E345" t="s" s="4">
        <v>947</v>
      </c>
      <c r="F345" t="s" s="4">
        <v>204</v>
      </c>
    </row>
    <row r="346" ht="45.0" customHeight="true">
      <c r="A346" t="s" s="4">
        <v>80</v>
      </c>
      <c r="B346" t="s" s="4">
        <v>1030</v>
      </c>
      <c r="C346" t="s" s="4">
        <v>1031</v>
      </c>
      <c r="D346" t="s" s="4">
        <v>515</v>
      </c>
      <c r="E346" t="s" s="4">
        <v>1032</v>
      </c>
      <c r="F346" t="s" s="4">
        <v>204</v>
      </c>
    </row>
    <row r="347" ht="45.0" customHeight="true">
      <c r="A347" t="s" s="4">
        <v>80</v>
      </c>
      <c r="B347" t="s" s="4">
        <v>1033</v>
      </c>
      <c r="C347" t="s" s="4">
        <v>1034</v>
      </c>
      <c r="D347" t="s" s="4">
        <v>515</v>
      </c>
      <c r="E347" t="s" s="4">
        <v>445</v>
      </c>
      <c r="F347" t="s" s="4">
        <v>209</v>
      </c>
    </row>
    <row r="348" ht="45.0" customHeight="true">
      <c r="A348" t="s" s="4">
        <v>80</v>
      </c>
      <c r="B348" t="s" s="4">
        <v>1035</v>
      </c>
      <c r="C348" t="s" s="4">
        <v>458</v>
      </c>
      <c r="D348" t="s" s="4">
        <v>515</v>
      </c>
      <c r="E348" t="s" s="4">
        <v>445</v>
      </c>
      <c r="F348" t="s" s="4">
        <v>209</v>
      </c>
    </row>
    <row r="349" ht="45.0" customHeight="true">
      <c r="A349" t="s" s="4">
        <v>80</v>
      </c>
      <c r="B349" t="s" s="4">
        <v>1036</v>
      </c>
      <c r="C349" t="s" s="4">
        <v>458</v>
      </c>
      <c r="D349" t="s" s="4">
        <v>515</v>
      </c>
      <c r="E349" t="s" s="4">
        <v>1037</v>
      </c>
      <c r="F349" t="s" s="4">
        <v>209</v>
      </c>
    </row>
    <row r="350" ht="45.0" customHeight="true">
      <c r="A350" t="s" s="4">
        <v>80</v>
      </c>
      <c r="B350" t="s" s="4">
        <v>1038</v>
      </c>
      <c r="C350" t="s" s="4">
        <v>761</v>
      </c>
      <c r="D350" t="s" s="4">
        <v>287</v>
      </c>
      <c r="E350" t="s" s="4">
        <v>230</v>
      </c>
      <c r="F350" t="s" s="4">
        <v>209</v>
      </c>
    </row>
    <row r="351" ht="45.0" customHeight="true">
      <c r="A351" t="s" s="4">
        <v>80</v>
      </c>
      <c r="B351" t="s" s="4">
        <v>1039</v>
      </c>
      <c r="C351" t="s" s="4">
        <v>951</v>
      </c>
      <c r="D351" t="s" s="4">
        <v>287</v>
      </c>
      <c r="E351" t="s" s="4">
        <v>380</v>
      </c>
      <c r="F351" t="s" s="4">
        <v>209</v>
      </c>
    </row>
    <row r="352" ht="45.0" customHeight="true">
      <c r="A352" t="s" s="4">
        <v>80</v>
      </c>
      <c r="B352" t="s" s="4">
        <v>1040</v>
      </c>
      <c r="C352" t="s" s="4">
        <v>397</v>
      </c>
      <c r="D352" t="s" s="4">
        <v>287</v>
      </c>
      <c r="E352" t="s" s="4">
        <v>1037</v>
      </c>
      <c r="F352" t="s" s="4">
        <v>209</v>
      </c>
    </row>
    <row r="353" ht="45.0" customHeight="true">
      <c r="A353" t="s" s="4">
        <v>80</v>
      </c>
      <c r="B353" t="s" s="4">
        <v>1041</v>
      </c>
      <c r="C353" t="s" s="4">
        <v>1042</v>
      </c>
      <c r="D353" t="s" s="4">
        <v>287</v>
      </c>
      <c r="E353" t="s" s="4">
        <v>351</v>
      </c>
      <c r="F353" t="s" s="4">
        <v>204</v>
      </c>
    </row>
    <row r="354" ht="45.0" customHeight="true">
      <c r="A354" t="s" s="4">
        <v>80</v>
      </c>
      <c r="B354" t="s" s="4">
        <v>1043</v>
      </c>
      <c r="C354" t="s" s="4">
        <v>1044</v>
      </c>
      <c r="D354" t="s" s="4">
        <v>287</v>
      </c>
      <c r="E354" t="s" s="4">
        <v>650</v>
      </c>
      <c r="F354" t="s" s="4">
        <v>209</v>
      </c>
    </row>
    <row r="355" ht="45.0" customHeight="true">
      <c r="A355" t="s" s="4">
        <v>80</v>
      </c>
      <c r="B355" t="s" s="4">
        <v>1045</v>
      </c>
      <c r="C355" t="s" s="4">
        <v>1046</v>
      </c>
      <c r="D355" t="s" s="4">
        <v>1047</v>
      </c>
      <c r="E355" t="s" s="4">
        <v>445</v>
      </c>
      <c r="F355" t="s" s="4">
        <v>209</v>
      </c>
    </row>
    <row r="356" ht="45.0" customHeight="true">
      <c r="A356" t="s" s="4">
        <v>80</v>
      </c>
      <c r="B356" t="s" s="4">
        <v>1048</v>
      </c>
      <c r="C356" t="s" s="4">
        <v>1049</v>
      </c>
      <c r="D356" t="s" s="4">
        <v>1050</v>
      </c>
      <c r="E356" t="s" s="4">
        <v>1051</v>
      </c>
      <c r="F356" t="s" s="4">
        <v>204</v>
      </c>
    </row>
    <row r="357" ht="45.0" customHeight="true">
      <c r="A357" t="s" s="4">
        <v>80</v>
      </c>
      <c r="B357" t="s" s="4">
        <v>1052</v>
      </c>
      <c r="C357" t="s" s="4">
        <v>1053</v>
      </c>
      <c r="D357" t="s" s="4">
        <v>1050</v>
      </c>
      <c r="E357" t="s" s="4">
        <v>1051</v>
      </c>
      <c r="F357" t="s" s="4">
        <v>204</v>
      </c>
    </row>
    <row r="358" ht="45.0" customHeight="true">
      <c r="A358" t="s" s="4">
        <v>80</v>
      </c>
      <c r="B358" t="s" s="4">
        <v>1054</v>
      </c>
      <c r="C358" t="s" s="4">
        <v>765</v>
      </c>
      <c r="D358" t="s" s="4">
        <v>1050</v>
      </c>
      <c r="E358" t="s" s="4">
        <v>1055</v>
      </c>
      <c r="F358" t="s" s="4">
        <v>209</v>
      </c>
    </row>
    <row r="359" ht="45.0" customHeight="true">
      <c r="A359" t="s" s="4">
        <v>80</v>
      </c>
      <c r="B359" t="s" s="4">
        <v>1056</v>
      </c>
      <c r="C359" t="s" s="4">
        <v>962</v>
      </c>
      <c r="D359" t="s" s="4">
        <v>1050</v>
      </c>
      <c r="E359" t="s" s="4">
        <v>755</v>
      </c>
      <c r="F359" t="s" s="4">
        <v>209</v>
      </c>
    </row>
    <row r="360" ht="45.0" customHeight="true">
      <c r="A360" t="s" s="4">
        <v>80</v>
      </c>
      <c r="B360" t="s" s="4">
        <v>1057</v>
      </c>
      <c r="C360" t="s" s="4">
        <v>1058</v>
      </c>
      <c r="D360" t="s" s="4">
        <v>395</v>
      </c>
      <c r="E360" t="s" s="4">
        <v>1059</v>
      </c>
      <c r="F360" t="s" s="4">
        <v>209</v>
      </c>
    </row>
    <row r="361" ht="45.0" customHeight="true">
      <c r="A361" t="s" s="4">
        <v>80</v>
      </c>
      <c r="B361" t="s" s="4">
        <v>1060</v>
      </c>
      <c r="C361" t="s" s="4">
        <v>409</v>
      </c>
      <c r="D361" t="s" s="4">
        <v>395</v>
      </c>
      <c r="E361" t="s" s="4">
        <v>1059</v>
      </c>
      <c r="F361" t="s" s="4">
        <v>209</v>
      </c>
    </row>
    <row r="362" ht="45.0" customHeight="true">
      <c r="A362" t="s" s="4">
        <v>80</v>
      </c>
      <c r="B362" t="s" s="4">
        <v>1061</v>
      </c>
      <c r="C362" t="s" s="4">
        <v>1062</v>
      </c>
      <c r="D362" t="s" s="4">
        <v>1063</v>
      </c>
      <c r="E362" t="s" s="4">
        <v>1064</v>
      </c>
      <c r="F362" t="s" s="4">
        <v>204</v>
      </c>
    </row>
    <row r="363" ht="45.0" customHeight="true">
      <c r="A363" t="s" s="4">
        <v>80</v>
      </c>
      <c r="B363" t="s" s="4">
        <v>1065</v>
      </c>
      <c r="C363" t="s" s="4">
        <v>232</v>
      </c>
      <c r="D363" t="s" s="4">
        <v>665</v>
      </c>
      <c r="E363" t="s" s="4">
        <v>1066</v>
      </c>
      <c r="F363" t="s" s="4">
        <v>209</v>
      </c>
    </row>
    <row r="364" ht="45.0" customHeight="true">
      <c r="A364" t="s" s="4">
        <v>80</v>
      </c>
      <c r="B364" t="s" s="4">
        <v>1067</v>
      </c>
      <c r="C364" t="s" s="4">
        <v>761</v>
      </c>
      <c r="D364" t="s" s="4">
        <v>665</v>
      </c>
      <c r="E364" t="s" s="4">
        <v>445</v>
      </c>
      <c r="F364" t="s" s="4">
        <v>209</v>
      </c>
    </row>
    <row r="365" ht="45.0" customHeight="true">
      <c r="A365" t="s" s="4">
        <v>80</v>
      </c>
      <c r="B365" t="s" s="4">
        <v>1068</v>
      </c>
      <c r="C365" t="s" s="4">
        <v>716</v>
      </c>
      <c r="D365" t="s" s="4">
        <v>665</v>
      </c>
      <c r="E365" t="s" s="4">
        <v>230</v>
      </c>
      <c r="F365" t="s" s="4">
        <v>209</v>
      </c>
    </row>
    <row r="366" ht="45.0" customHeight="true">
      <c r="A366" t="s" s="4">
        <v>80</v>
      </c>
      <c r="B366" t="s" s="4">
        <v>1069</v>
      </c>
      <c r="C366" t="s" s="4">
        <v>741</v>
      </c>
      <c r="D366" t="s" s="4">
        <v>665</v>
      </c>
      <c r="E366" t="s" s="4">
        <v>613</v>
      </c>
      <c r="F366" t="s" s="4">
        <v>209</v>
      </c>
    </row>
    <row r="367" ht="45.0" customHeight="true">
      <c r="A367" t="s" s="4">
        <v>80</v>
      </c>
      <c r="B367" t="s" s="4">
        <v>1070</v>
      </c>
      <c r="C367" t="s" s="4">
        <v>496</v>
      </c>
      <c r="D367" t="s" s="4">
        <v>665</v>
      </c>
      <c r="E367" t="s" s="4">
        <v>613</v>
      </c>
      <c r="F367" t="s" s="4">
        <v>209</v>
      </c>
    </row>
    <row r="368" ht="45.0" customHeight="true">
      <c r="A368" t="s" s="4">
        <v>80</v>
      </c>
      <c r="B368" t="s" s="4">
        <v>1071</v>
      </c>
      <c r="C368" t="s" s="4">
        <v>1072</v>
      </c>
      <c r="D368" t="s" s="4">
        <v>665</v>
      </c>
      <c r="E368" t="s" s="4">
        <v>281</v>
      </c>
      <c r="F368" t="s" s="4">
        <v>209</v>
      </c>
    </row>
    <row r="369" ht="45.0" customHeight="true">
      <c r="A369" t="s" s="4">
        <v>80</v>
      </c>
      <c r="B369" t="s" s="4">
        <v>1073</v>
      </c>
      <c r="C369" t="s" s="4">
        <v>1074</v>
      </c>
      <c r="D369" t="s" s="4">
        <v>665</v>
      </c>
      <c r="E369" t="s" s="4">
        <v>1050</v>
      </c>
      <c r="F369" t="s" s="4">
        <v>209</v>
      </c>
    </row>
    <row r="370" ht="45.0" customHeight="true">
      <c r="A370" t="s" s="4">
        <v>80</v>
      </c>
      <c r="B370" t="s" s="4">
        <v>1075</v>
      </c>
      <c r="C370" t="s" s="4">
        <v>1076</v>
      </c>
      <c r="D370" t="s" s="4">
        <v>665</v>
      </c>
      <c r="E370" t="s" s="4">
        <v>1077</v>
      </c>
      <c r="F370" t="s" s="4">
        <v>209</v>
      </c>
    </row>
    <row r="371" ht="45.0" customHeight="true">
      <c r="A371" t="s" s="4">
        <v>80</v>
      </c>
      <c r="B371" t="s" s="4">
        <v>1078</v>
      </c>
      <c r="C371" t="s" s="4">
        <v>1079</v>
      </c>
      <c r="D371" t="s" s="4">
        <v>665</v>
      </c>
      <c r="E371" t="s" s="4">
        <v>1080</v>
      </c>
      <c r="F371" t="s" s="4">
        <v>204</v>
      </c>
    </row>
    <row r="372" ht="45.0" customHeight="true">
      <c r="A372" t="s" s="4">
        <v>80</v>
      </c>
      <c r="B372" t="s" s="4">
        <v>1081</v>
      </c>
      <c r="C372" t="s" s="4">
        <v>1082</v>
      </c>
      <c r="D372" t="s" s="4">
        <v>1083</v>
      </c>
      <c r="E372" t="s" s="4">
        <v>393</v>
      </c>
      <c r="F372" t="s" s="4">
        <v>204</v>
      </c>
    </row>
    <row r="373" ht="45.0" customHeight="true">
      <c r="A373" t="s" s="4">
        <v>80</v>
      </c>
      <c r="B373" t="s" s="4">
        <v>1084</v>
      </c>
      <c r="C373" t="s" s="4">
        <v>227</v>
      </c>
      <c r="D373" t="s" s="4">
        <v>475</v>
      </c>
      <c r="E373" t="s" s="4">
        <v>1032</v>
      </c>
      <c r="F373" t="s" s="4">
        <v>209</v>
      </c>
    </row>
    <row r="374" ht="45.0" customHeight="true">
      <c r="A374" t="s" s="4">
        <v>80</v>
      </c>
      <c r="B374" t="s" s="4">
        <v>1085</v>
      </c>
      <c r="C374" t="s" s="4">
        <v>1086</v>
      </c>
      <c r="D374" t="s" s="4">
        <v>1087</v>
      </c>
      <c r="E374" t="s" s="4">
        <v>1088</v>
      </c>
      <c r="F374" t="s" s="4">
        <v>209</v>
      </c>
    </row>
    <row r="375" ht="45.0" customHeight="true">
      <c r="A375" t="s" s="4">
        <v>80</v>
      </c>
      <c r="B375" t="s" s="4">
        <v>1089</v>
      </c>
      <c r="C375" t="s" s="4">
        <v>1090</v>
      </c>
      <c r="D375" t="s" s="4">
        <v>1087</v>
      </c>
      <c r="E375" t="s" s="4">
        <v>1088</v>
      </c>
      <c r="F375" t="s" s="4">
        <v>209</v>
      </c>
    </row>
  </sheetData>
  <dataValidations count="1">
    <dataValidation type="list" sqref="F4:F201" allowBlank="true" errorStyle="stop" showErrorMessage="true">
      <formula1>Hidden_1_Tabla_4125345</formula1>
    </dataValidation>
  </dataValidations>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209</v>
      </c>
    </row>
    <row r="2">
      <c r="A2" t="s">
        <v>204</v>
      </c>
    </row>
  </sheetData>
  <pageMargins bottom="0.75" footer="0.3" header="0.3" left="0.7" right="0.7" top="0.75"/>
</worksheet>
</file>

<file path=xl/worksheets/sheet7.xml><?xml version="1.0" encoding="utf-8"?>
<worksheet xmlns="http://schemas.openxmlformats.org/spreadsheetml/2006/main">
  <dimension ref="A1:H4"/>
  <sheetViews>
    <sheetView workbookViewId="0"/>
  </sheetViews>
  <sheetFormatPr defaultRowHeight="15.0"/>
  <cols>
    <col min="3" max="3" width="12.61328125" customWidth="true" bestFit="true"/>
    <col min="4" max="4" width="17.0078125" customWidth="true" bestFit="true"/>
    <col min="5" max="5" width="19.1328125" customWidth="true" bestFit="true"/>
    <col min="6" max="6" width="17.40234375" customWidth="true" bestFit="true"/>
    <col min="7" max="7" width="40.765625" customWidth="true" bestFit="true"/>
    <col min="1" max="1" width="9.43359375" customWidth="true" bestFit="true"/>
    <col min="2" max="2" width="35.37890625" customWidth="true" bestFit="true"/>
  </cols>
  <sheetData>
    <row r="1" hidden="true">
      <c r="B1"/>
      <c r="C1" t="s">
        <v>8</v>
      </c>
      <c r="D1" t="s">
        <v>8</v>
      </c>
      <c r="E1" t="s">
        <v>8</v>
      </c>
      <c r="F1" t="s">
        <v>10</v>
      </c>
      <c r="G1" t="s">
        <v>8</v>
      </c>
    </row>
    <row r="2" hidden="true">
      <c r="B2"/>
      <c r="C2" t="s">
        <v>1091</v>
      </c>
      <c r="D2" t="s">
        <v>1092</v>
      </c>
      <c r="E2" t="s">
        <v>1093</v>
      </c>
      <c r="F2" t="s">
        <v>1094</v>
      </c>
      <c r="G2" t="s">
        <v>1095</v>
      </c>
    </row>
    <row r="3">
      <c r="A3" t="s" s="1">
        <v>195</v>
      </c>
      <c r="B3" s="1"/>
      <c r="C3" t="s" s="1">
        <v>196</v>
      </c>
      <c r="D3" t="s" s="1">
        <v>197</v>
      </c>
      <c r="E3" t="s" s="1">
        <v>198</v>
      </c>
      <c r="F3" t="s" s="1">
        <v>199</v>
      </c>
      <c r="G3" t="s" s="1">
        <v>1096</v>
      </c>
    </row>
    <row r="4" ht="45.0" customHeight="true">
      <c r="A4" t="s" s="4">
        <v>80</v>
      </c>
      <c r="B4" t="s" s="4">
        <v>1097</v>
      </c>
      <c r="C4" t="s" s="4">
        <v>1098</v>
      </c>
      <c r="D4" t="s" s="4">
        <v>1099</v>
      </c>
      <c r="E4" t="s" s="4">
        <v>244</v>
      </c>
      <c r="F4" t="s" s="4">
        <v>209</v>
      </c>
      <c r="G4" t="s" s="4">
        <v>1100</v>
      </c>
    </row>
  </sheetData>
  <dataValidations count="1">
    <dataValidation type="list" sqref="F4:F201" allowBlank="true" errorStyle="stop" showErrorMessage="true">
      <formula1>Hidden_1_Tabla_4125325</formula1>
    </dataValidation>
  </dataValidations>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209</v>
      </c>
    </row>
    <row r="2">
      <c r="A2" t="s">
        <v>204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2024-04-24T20:36:39Z</dcterms:created>
  <dc:creator>Apache POI</dc:creator>
</cp:coreProperties>
</file>