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4453" r:id="rId7" sheetId="5"/>
  </sheets>
  <definedNames>
    <definedName name="Hidden_15">Hidden_1!$A$1:$A$26</definedName>
    <definedName name="Hidden_29">Hidden_2!$A$1:$A$41</definedName>
    <definedName name="Hidden_316">Hidden_3!$A$1:$A$32</definedName>
  </definedNames>
</workbook>
</file>

<file path=xl/sharedStrings.xml><?xml version="1.0" encoding="utf-8"?>
<sst xmlns="http://schemas.openxmlformats.org/spreadsheetml/2006/main" count="272" uniqueCount="204">
  <si>
    <t>47725</t>
  </si>
  <si>
    <t>TÍTULO</t>
  </si>
  <si>
    <t>NOMBRE CORTO</t>
  </si>
  <si>
    <t>DESCRIPCIÓN</t>
  </si>
  <si>
    <t>Contratos colectivos de sindicatos, federaciones y confederaciones</t>
  </si>
  <si>
    <t>a77_f7_a</t>
  </si>
  <si>
    <t>1</t>
  </si>
  <si>
    <t>4</t>
  </si>
  <si>
    <t>2</t>
  </si>
  <si>
    <t>9</t>
  </si>
  <si>
    <t>10</t>
  </si>
  <si>
    <t>7</t>
  </si>
  <si>
    <t>13</t>
  </si>
  <si>
    <t>14</t>
  </si>
  <si>
    <t>414435</t>
  </si>
  <si>
    <t>414458</t>
  </si>
  <si>
    <t>414459</t>
  </si>
  <si>
    <t>414425</t>
  </si>
  <si>
    <t>414454</t>
  </si>
  <si>
    <t>414436</t>
  </si>
  <si>
    <t>414430</t>
  </si>
  <si>
    <t>414431</t>
  </si>
  <si>
    <t>414451</t>
  </si>
  <si>
    <t>414437</t>
  </si>
  <si>
    <t>414427</t>
  </si>
  <si>
    <t>414438</t>
  </si>
  <si>
    <t>414428</t>
  </si>
  <si>
    <t>414460</t>
  </si>
  <si>
    <t>414429</t>
  </si>
  <si>
    <t>414452</t>
  </si>
  <si>
    <t>414433</t>
  </si>
  <si>
    <t>414461</t>
  </si>
  <si>
    <t>414453</t>
  </si>
  <si>
    <t>414439</t>
  </si>
  <si>
    <t>414443</t>
  </si>
  <si>
    <t>414444</t>
  </si>
  <si>
    <t>414445</t>
  </si>
  <si>
    <t>414432</t>
  </si>
  <si>
    <t>414426</t>
  </si>
  <si>
    <t>414462</t>
  </si>
  <si>
    <t>414446</t>
  </si>
  <si>
    <t>414440</t>
  </si>
  <si>
    <t>414441</t>
  </si>
  <si>
    <t>414442</t>
  </si>
  <si>
    <t>414448</t>
  </si>
  <si>
    <t>414449</t>
  </si>
  <si>
    <t>414450</t>
  </si>
  <si>
    <t>414455</t>
  </si>
  <si>
    <t>414434</t>
  </si>
  <si>
    <t>414447</t>
  </si>
  <si>
    <t>414457</t>
  </si>
  <si>
    <t>414456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</si>
  <si>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</si>
  <si>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</si>
  <si>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</si>
  <si>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</si>
  <si>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</si>
  <si>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</si>
  <si>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</si>
  <si>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</si>
  <si>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</si>
  <si>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</si>
  <si>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</si>
  <si>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</si>
  <si>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</si>
  <si>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</si>
  <si>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</si>
  <si>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</si>
  <si>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</si>
  <si>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</si>
  <si>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</si>
  <si>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del/la patrón(a) o patrones(as), y/o razón social de empresas con quien se celebra el contrato 
Tabla_414453</t>
  </si>
  <si>
    <t>Denominación del sindicato o patrón que revisó el contrato colectivo</t>
  </si>
  <si>
    <t>Fecha de depósito, ante la autoridad, del contrato colectivo (día/mes/año)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</si>
  <si>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</si>
  <si>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</si>
  <si>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</si>
  <si>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</si>
  <si>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</si>
  <si>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</si>
  <si>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>Cláusulas capacitación o adiestramiento de las trabajadoras y los trabajadores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</si>
  <si>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</si>
  <si>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</si>
  <si>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</si>
  <si>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</si>
  <si>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</si>
  <si>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</si>
  <si>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</si>
  <si>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</si>
  <si>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</si>
  <si>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2BF42578F2917946CC497A0993C12C0D</t>
  </si>
  <si>
    <t>2023</t>
  </si>
  <si>
    <t>01/10/2023</t>
  </si>
  <si>
    <t>31/12/2023</t>
  </si>
  <si>
    <t/>
  </si>
  <si>
    <t>28630594</t>
  </si>
  <si>
    <t>SINDICATO UNICO DE TRABAJADORES AL SERVICIO DEL MUNICIPIO DE MINERAL DE LA REFORMA</t>
  </si>
  <si>
    <t>05/01/2024</t>
  </si>
  <si>
    <t>LAS CELDAS QUE SE ENCUENTRAN VACIAS ES DEBIDO A QUE EL SINDICATO NO CUENTA CON CONTRATOS COLECTIVOS DE TRABAJO, YA QUE LOS REALIZA Y TIENE BAJO SU RESGAURDO LA PRESIDENCIA MUNICIPAL DE MINERAL DE LA REFORMA EN SU AREA DE RECURSOS HUMANOS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</si>
  <si>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</si>
  <si>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</si>
  <si>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</si>
  <si>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</si>
  <si>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</si>
  <si>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</si>
  <si>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</si>
  <si>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</si>
  <si>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</si>
  <si>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</si>
  <si>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</si>
  <si>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</si>
  <si>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</si>
  <si>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</si>
  <si>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</si>
  <si>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</si>
  <si>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</si>
  <si>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</si>
  <si>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</si>
  <si>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</si>
  <si>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</si>
  <si>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</si>
  <si>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</si>
  <si>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</si>
  <si>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</si>
  <si>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</si>
  <si>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</si>
  <si>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</si>
  <si>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</si>
  <si>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</si>
  <si>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</si>
  <si>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</si>
  <si>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</si>
  <si>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</si>
  <si>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</si>
  <si>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</si>
  <si>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</si>
  <si>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</si>
  <si>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</si>
  <si>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</si>
  <si>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</si>
  <si>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</si>
  <si>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</si>
  <si>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</si>
  <si>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</si>
  <si>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</si>
  <si>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</si>
  <si>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</si>
  <si>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</si>
  <si>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</si>
  <si>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</si>
  <si>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</si>
  <si>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</si>
  <si>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</si>
  <si>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</si>
  <si>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</si>
  <si>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</si>
  <si>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</si>
  <si>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</si>
  <si>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</si>
  <si>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</si>
  <si>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</si>
  <si>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</si>
  <si>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</si>
  <si>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</si>
  <si>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</si>
  <si>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</si>
  <si>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</si>
  <si>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</si>
  <si>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</si>
  <si>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</si>
  <si>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</si>
  <si>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</si>
  <si>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</si>
  <si>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</si>
  <si>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</si>
  <si>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</si>
  <si>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</si>
  <si>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</si>
  <si>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</si>
  <si>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</si>
  <si>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</si>
  <si>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</si>
  <si>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</si>
  <si>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</si>
  <si>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</si>
  <si>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</si>
  <si>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</si>
  <si>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</si>
  <si>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</si>
  <si>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</si>
  <si>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</si>
  <si>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</si>
  <si>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</si>
  <si>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</si>
  <si>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</si>
  <si>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53652</t>
  </si>
  <si>
    <t>53653</t>
  </si>
  <si>
    <t>53654</t>
  </si>
  <si>
    <t>53655</t>
  </si>
  <si>
    <t>Id</t>
  </si>
  <si>
    <t>Nombre(s)</t>
  </si>
  <si>
    <t>Primer apellido</t>
  </si>
  <si>
    <t>Segundo apellido</t>
  </si>
  <si>
    <t>Denominación (razón social)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</si>
</sst>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5.60546875" customWidth="true" bestFit="true"/>
    <col min="6" max="6" width="23.1875" customWidth="true" bestFit="true"/>
    <col min="7" max="7" width="17.28515625" customWidth="true" bestFit="true"/>
    <col min="8" max="8" width="14.6796875" customWidth="true" bestFit="true"/>
    <col min="9" max="9" width="14.21484375" customWidth="true" bestFit="true"/>
    <col min="10" max="10" width="35.50390625" customWidth="true" bestFit="true"/>
    <col min="11" max="11" width="30.0625" customWidth="true" bestFit="true"/>
    <col min="12" max="12" width="18.25" customWidth="true" bestFit="true"/>
    <col min="13" max="13" width="20.24609375" customWidth="true" bestFit="true"/>
    <col min="14" max="14" width="17.1484375" customWidth="true" bestFit="true"/>
    <col min="15" max="15" width="30.55859375" customWidth="true" bestFit="true"/>
    <col min="16" max="16" width="26.15625" customWidth="true" bestFit="true"/>
    <col min="17" max="17" width="37.16015625" customWidth="true" bestFit="true"/>
    <col min="18" max="18" width="12.34375" customWidth="true" bestFit="true"/>
    <col min="19" max="19" width="32.07421875" customWidth="true" bestFit="true"/>
    <col min="20" max="20" width="87.109375" customWidth="true" bestFit="true"/>
    <col min="21" max="21" width="58.46484375" customWidth="true" bestFit="true"/>
    <col min="22" max="22" width="62.89453125" customWidth="true" bestFit="true"/>
    <col min="23" max="23" width="42.20703125" customWidth="true" bestFit="true"/>
    <col min="24" max="24" width="44.35546875" customWidth="true" bestFit="true"/>
    <col min="25" max="25" width="16.3671875" customWidth="true" bestFit="true"/>
    <col min="26" max="26" width="33.99609375" customWidth="true" bestFit="true"/>
    <col min="27" max="27" width="28.51171875" customWidth="true" bestFit="true"/>
    <col min="28" max="28" width="28.4921875" customWidth="true" bestFit="true"/>
    <col min="29" max="29" width="66.8125" customWidth="true" bestFit="true"/>
    <col min="30" max="30" width="74.94140625" customWidth="true" bestFit="true"/>
    <col min="31" max="31" width="46.484375" customWidth="true" bestFit="true"/>
    <col min="32" max="32" width="58.71875" customWidth="true" bestFit="true"/>
    <col min="33" max="33" width="41.14453125" customWidth="true" bestFit="true"/>
    <col min="34" max="34" width="63.77734375" customWidth="true" bestFit="true"/>
    <col min="35" max="35" width="28.51171875" customWidth="true" bestFit="true"/>
    <col min="36" max="36" width="81.85546875" customWidth="true" bestFit="true"/>
    <col min="37" max="37" width="17.5390625" customWidth="true" bestFit="true"/>
    <col min="38" max="38" width="20.015625" customWidth="true" bestFit="true"/>
    <col min="39" max="39" width="237.8671875" customWidth="true" bestFit="true"/>
    <col min="1" max="1" width="35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10</v>
      </c>
      <c r="U4" t="s">
        <v>8</v>
      </c>
      <c r="V4" t="s">
        <v>7</v>
      </c>
      <c r="W4" t="s">
        <v>7</v>
      </c>
      <c r="X4" t="s">
        <v>7</v>
      </c>
      <c r="Y4" t="s">
        <v>6</v>
      </c>
      <c r="Z4" t="s">
        <v>8</v>
      </c>
      <c r="AA4" t="s">
        <v>11</v>
      </c>
      <c r="AB4" t="s">
        <v>7</v>
      </c>
      <c r="AC4" t="s">
        <v>8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11</v>
      </c>
      <c r="AJ4" t="s">
        <v>8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78</v>
      </c>
      <c r="AJ7" t="s" s="2">
        <v>86</v>
      </c>
      <c r="AK7" t="s" s="2">
        <v>87</v>
      </c>
      <c r="AL7" t="s" s="2">
        <v>88</v>
      </c>
      <c r="AM7" t="s" s="2">
        <v>89</v>
      </c>
    </row>
    <row r="8" ht="45.0" customHeight="true">
      <c r="A8" t="s" s="4">
        <v>90</v>
      </c>
      <c r="B8" t="s" s="4">
        <v>91</v>
      </c>
      <c r="C8" t="s" s="4">
        <v>92</v>
      </c>
      <c r="D8" t="s" s="4">
        <v>93</v>
      </c>
      <c r="E8" t="s" s="4">
        <v>94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94</v>
      </c>
      <c r="N8" t="s" s="4">
        <v>94</v>
      </c>
      <c r="O8" t="s" s="4">
        <v>94</v>
      </c>
      <c r="P8" t="s" s="4">
        <v>94</v>
      </c>
      <c r="Q8" t="s" s="4">
        <v>94</v>
      </c>
      <c r="R8" t="s" s="4">
        <v>94</v>
      </c>
      <c r="S8" t="s" s="4">
        <v>94</v>
      </c>
      <c r="T8" t="s" s="4">
        <v>95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94</v>
      </c>
      <c r="AF8" t="s" s="4">
        <v>94</v>
      </c>
      <c r="AG8" t="s" s="4">
        <v>94</v>
      </c>
      <c r="AH8" t="s" s="4">
        <v>94</v>
      </c>
      <c r="AI8" t="s" s="4">
        <v>94</v>
      </c>
      <c r="AJ8" t="s" s="4">
        <v>96</v>
      </c>
      <c r="AK8" t="s" s="4">
        <v>97</v>
      </c>
      <c r="AL8" t="s" s="4">
        <v>97</v>
      </c>
      <c r="AM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100</v>
      </c>
    </row>
    <row r="24">
      <c r="A24" t="s">
        <v>112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535156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2024-04-24T20:37:14Z</dcterms:created>
  <dc:creator>Apache POI</dc:creator>
</cp:coreProperties>
</file>