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Hidden_1!$A$1:$A$4</definedName>
  </definedNames>
</workbook>
</file>

<file path=xl/sharedStrings.xml><?xml version="1.0" encoding="utf-8"?>
<sst xmlns="http://schemas.openxmlformats.org/spreadsheetml/2006/main" count="72" uniqueCount="58">
  <si>
    <t>47636</t>
  </si>
  <si>
    <t>TÍTULO</t>
  </si>
  <si>
    <t>NOMBRE CORTO</t>
  </si>
  <si>
    <t>DESCRIPCIÓN</t>
  </si>
  <si>
    <t>Actas de asamblea de sindicatos, federaciones y confederaciones</t>
  </si>
  <si>
    <t>a77_f5</t>
  </si>
  <si>
    <t>1</t>
  </si>
  <si>
    <t>4</t>
  </si>
  <si>
    <t>2</t>
  </si>
  <si>
    <t>9</t>
  </si>
  <si>
    <t>7</t>
  </si>
  <si>
    <t>13</t>
  </si>
  <si>
    <t>14</t>
  </si>
  <si>
    <t>412582</t>
  </si>
  <si>
    <t>412596</t>
  </si>
  <si>
    <t>412592</t>
  </si>
  <si>
    <t>412583</t>
  </si>
  <si>
    <t>412593</t>
  </si>
  <si>
    <t>412588</t>
  </si>
  <si>
    <t>412594</t>
  </si>
  <si>
    <t>412584</t>
  </si>
  <si>
    <t>412586</t>
  </si>
  <si>
    <t>412591</t>
  </si>
  <si>
    <t>412587</t>
  </si>
  <si>
    <t>412595</t>
  </si>
  <si>
    <t>412585</t>
  </si>
  <si>
    <t>412589</t>
  </si>
  <si>
    <t>412590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</si>
  <si>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</si>
  <si>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</si>
  <si>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</si>
  <si>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</si>
  <si>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</si>
  <si>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</si>
  <si>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Tipo de Asamblea (catálogo)</t>
  </si>
  <si>
    <t>Número del acta de la Asamblea, en su caso</t>
  </si>
  <si>
    <t>Fecha del acta de la Asamblea</t>
  </si>
  <si>
    <t>Hipervínculo al Acta de cada Asamblea</t>
  </si>
  <si>
    <t>Fecha en que se expidió el oficio de toma de nota de los acuerdos adoptados en la asamblea</t>
  </si>
  <si>
    <t>Hipervínculo al oficio de toma de nota de los acuerdos adoptados en la asamblea</t>
  </si>
  <si>
    <t>Área(s) responsable(s) que genera(n), posee(n), publica(n) y actualizan la información</t>
  </si>
  <si>
    <t>Fecha de validación</t>
  </si>
  <si>
    <t>Fecha de actualización</t>
  </si>
  <si>
    <t>Nota</t>
  </si>
  <si>
    <t>1C7C71A29A4548ABE61A5A523AF94702</t>
  </si>
  <si>
    <t>2023</t>
  </si>
  <si>
    <t>01/10/2023</t>
  </si>
  <si>
    <t>31/12/2023</t>
  </si>
  <si>
    <t>SINDICATO UNICO DE TRABAJADORES DEL MUNICIPIO DE MINERAL DE LA REFORMA</t>
  </si>
  <si>
    <t>003/2006</t>
  </si>
  <si>
    <t/>
  </si>
  <si>
    <t>SINDICATO UNICO DE TRABAJADORES AL SERVICIO DEL MUNICIPIO DE MINERAL DE LA REFORMA</t>
  </si>
  <si>
    <t>05/01/2024</t>
  </si>
  <si>
    <t>DURANTE EL PERIODO 2023 NO SE REPORTAN ACTAS DE ASAMBLEAS DERIVADO DE QUE NO SE REALIZARON NINGUNAS ASAMBLEAS</t>
  </si>
  <si>
    <t>Constitutivas</t>
  </si>
  <si>
    <t>En que se aprueben estatutos y sus modificaciones</t>
  </si>
  <si>
    <t>En las que se elija a las y los directivos</t>
  </si>
  <si>
    <t>En las que se elija a las y los miembros del órgano de vigilancia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</si>
</sst>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0.859375" customWidth="true" bestFit="true"/>
    <col min="6" max="6" width="70.32421875" customWidth="true" bestFit="true"/>
    <col min="7" max="7" width="24.875" customWidth="true" bestFit="true"/>
    <col min="8" max="8" width="38.15234375" customWidth="true" bestFit="true"/>
    <col min="9" max="9" width="26.5234375" customWidth="true" bestFit="true"/>
    <col min="10" max="10" width="33.58203125" customWidth="true" bestFit="true"/>
    <col min="11" max="11" width="78.84375" customWidth="true" bestFit="true"/>
    <col min="12" max="12" width="69.0" customWidth="true" bestFit="true"/>
    <col min="13" max="13" width="81.85546875" customWidth="true" bestFit="true"/>
    <col min="14" max="14" width="17.5390625" customWidth="true" bestFit="true"/>
    <col min="15" max="15" width="20.015625" customWidth="true" bestFit="true"/>
    <col min="16" max="16" width="112.890625" customWidth="true" bestFit="true"/>
    <col min="1" max="1" width="35.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8</v>
      </c>
      <c r="I4" t="s">
        <v>7</v>
      </c>
      <c r="J4" t="s">
        <v>10</v>
      </c>
      <c r="K4" t="s">
        <v>7</v>
      </c>
      <c r="L4" t="s">
        <v>10</v>
      </c>
      <c r="M4" t="s">
        <v>8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51</v>
      </c>
      <c r="N8" t="s" s="4">
        <v>52</v>
      </c>
      <c r="O8" t="s" s="4">
        <v>52</v>
      </c>
      <c r="P8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  <row r="4">
      <c r="A4" t="s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2024-04-10T17:09:00Z</dcterms:created>
  <dc:creator>Apache POI</dc:creator>
</cp:coreProperties>
</file>