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14529" r:id="rId6" sheetId="4"/>
    <sheet name="Tabla_414510" r:id="rId7" sheetId="5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<sst xmlns="http://schemas.openxmlformats.org/spreadsheetml/2006/main" count="130" uniqueCount="88">
  <si>
    <t>47729</t>
  </si>
  <si>
    <t>TÍTULO</t>
  </si>
  <si>
    <t>NOMBRE CORTO</t>
  </si>
  <si>
    <t>DESCRIPCIÓN</t>
  </si>
  <si>
    <t>Contratos y convenios entre sindicatos y autoridades</t>
  </si>
  <si>
    <t>a78_f1</t>
  </si>
  <si>
    <t>1</t>
  </si>
  <si>
    <t>4</t>
  </si>
  <si>
    <t>9</t>
  </si>
  <si>
    <t>2</t>
  </si>
  <si>
    <t>10</t>
  </si>
  <si>
    <t>7</t>
  </si>
  <si>
    <t>13</t>
  </si>
  <si>
    <t>14</t>
  </si>
  <si>
    <t>414514</t>
  </si>
  <si>
    <t>414508</t>
  </si>
  <si>
    <t>414509</t>
  </si>
  <si>
    <t>414527</t>
  </si>
  <si>
    <t>414516</t>
  </si>
  <si>
    <t>414515</t>
  </si>
  <si>
    <t>414521</t>
  </si>
  <si>
    <t>414529</t>
  </si>
  <si>
    <t>414528</t>
  </si>
  <si>
    <t>414510</t>
  </si>
  <si>
    <t>414522</t>
  </si>
  <si>
    <t>414523</t>
  </si>
  <si>
    <t>414517</t>
  </si>
  <si>
    <t>414525</t>
  </si>
  <si>
    <t>414526</t>
  </si>
  <si>
    <t>414518</t>
  </si>
  <si>
    <t>414511</t>
  </si>
  <si>
    <t>414519</t>
  </si>
  <si>
    <t>414520</t>
  </si>
  <si>
    <t>414507</t>
  </si>
  <si>
    <t>414524</t>
  </si>
  <si>
    <t>414512</t>
  </si>
  <si>
    <t>414513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</si>
  <si>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</si>
  <si>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</si>
  <si>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</si>
  <si>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</si>
  <si>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</si>
  <si>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</si>
  <si>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</si>
  <si>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</si>
  <si>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Tabla_414529</t>
  </si>
  <si>
    <t>Con quién se celebra el convenio (catálogo)</t>
  </si>
  <si>
    <t>Nombre de quien celebra el convenio o contrato 
Tabla_414510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</si>
  <si>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</si>
  <si>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</si>
  <si>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</si>
  <si>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</si>
  <si>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</si>
  <si>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</si>
  <si>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</si>
  <si>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</si>
  <si>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</si>
  <si>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</si>
  <si>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</si>
  <si>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</si>
  <si>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</si>
  <si>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31645438F36555F898C27F87611932C8</t>
  </si>
  <si>
    <t>2023</t>
  </si>
  <si>
    <t>01/10/2023</t>
  </si>
  <si>
    <t>31/12/2023</t>
  </si>
  <si>
    <t/>
  </si>
  <si>
    <t>28649900</t>
  </si>
  <si>
    <t>SINDICATO UNICO DE TRABAJADORES AL SERVICIO DEL MUNICIPIO DE MINERAL DE LA REFORMA</t>
  </si>
  <si>
    <t>05/01/2024</t>
  </si>
  <si>
    <t>NO APLICA PORQUE NO PERTENECEMOS A NINGUNA FEDERACION O CON FEDERACION Y NO REALIZAMOS CONVENIO ENTRE PARTICULARES SEGÚN EL CAPITULO II ARTICULO 356 DE LA LEY FEDERAL DEL TRABAJO</t>
  </si>
  <si>
    <t>Concertación</t>
  </si>
  <si>
    <t>Coordinación</t>
  </si>
  <si>
    <t>Sindicato</t>
  </si>
  <si>
    <t>Autoridad</t>
  </si>
  <si>
    <t>53666</t>
  </si>
  <si>
    <t>53667</t>
  </si>
  <si>
    <t>53668</t>
  </si>
  <si>
    <t>53669</t>
  </si>
  <si>
    <t>Id</t>
  </si>
  <si>
    <t>Nombre(s)</t>
  </si>
  <si>
    <t>Primer apellido</t>
  </si>
  <si>
    <t>Segundo apellido</t>
  </si>
  <si>
    <t>Cargo</t>
  </si>
  <si>
    <t>53662</t>
  </si>
  <si>
    <t>53663</t>
  </si>
  <si>
    <t>53664</t>
  </si>
  <si>
    <t>53665</t>
  </si>
  <si>
    <t>Razón social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</si>
</sst>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30078125" customWidth="true" bestFit="true"/>
    <col min="6" max="6" width="53.58203125" customWidth="true" bestFit="true"/>
    <col min="7" max="7" width="8.0390625" customWidth="true" bestFit="true"/>
    <col min="8" max="8" width="33.703125" customWidth="true" bestFit="true"/>
    <col min="9" max="9" width="84.98828125" customWidth="true" bestFit="true"/>
    <col min="10" max="10" width="37.62109375" customWidth="true" bestFit="true"/>
    <col min="11" max="11" width="41.859375" customWidth="true" bestFit="true"/>
    <col min="12" max="12" width="43.8359375" customWidth="true" bestFit="true"/>
    <col min="13" max="13" width="45.984375" customWidth="true" bestFit="true"/>
    <col min="14" max="14" width="72.4375" customWidth="true" bestFit="true"/>
    <col min="15" max="15" width="47.78515625" customWidth="true" bestFit="true"/>
    <col min="16" max="16" width="43.078125" customWidth="true" bestFit="true"/>
    <col min="17" max="17" width="60.7734375" customWidth="true" bestFit="true"/>
    <col min="18" max="18" width="43.16015625" customWidth="true" bestFit="true"/>
    <col min="19" max="19" width="29.23828125" customWidth="true" bestFit="true"/>
    <col min="20" max="20" width="33.5078125" customWidth="true" bestFit="true"/>
    <col min="21" max="21" width="81.85546875" customWidth="true" bestFit="true"/>
    <col min="22" max="22" width="17.5390625" customWidth="true" bestFit="true"/>
    <col min="23" max="23" width="20.015625" customWidth="true" bestFit="true"/>
    <col min="24" max="24" width="179.05859375" customWidth="true" bestFit="true"/>
    <col min="1" max="1" width="34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10</v>
      </c>
      <c r="J4" t="s">
        <v>8</v>
      </c>
      <c r="K4" t="s">
        <v>10</v>
      </c>
      <c r="L4" t="s">
        <v>7</v>
      </c>
      <c r="M4" t="s">
        <v>7</v>
      </c>
      <c r="N4" t="s">
        <v>9</v>
      </c>
      <c r="O4" t="s">
        <v>11</v>
      </c>
      <c r="P4" t="s">
        <v>11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66</v>
      </c>
      <c r="J8" t="s" s="4">
        <v>65</v>
      </c>
      <c r="K8" t="s" s="4">
        <v>66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67</v>
      </c>
      <c r="V8" t="s" s="4">
        <v>68</v>
      </c>
      <c r="W8" t="s" s="4">
        <v>68</v>
      </c>
      <c r="X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7.24609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</row>
    <row r="2" hidden="true">
      <c r="B2"/>
      <c r="C2" t="s">
        <v>74</v>
      </c>
      <c r="D2" t="s">
        <v>75</v>
      </c>
      <c r="E2" t="s">
        <v>76</v>
      </c>
      <c r="F2" t="s">
        <v>77</v>
      </c>
    </row>
    <row r="3">
      <c r="A3" t="s" s="1">
        <v>78</v>
      </c>
      <c r="B3" s="1"/>
      <c r="C3" t="s" s="1">
        <v>79</v>
      </c>
      <c r="D3" t="s" s="1">
        <v>80</v>
      </c>
      <c r="E3" t="s" s="1">
        <v>81</v>
      </c>
      <c r="F3" t="s" s="1">
        <v>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</row>
    <row r="2" hidden="true">
      <c r="B2"/>
      <c r="C2" t="s">
        <v>83</v>
      </c>
      <c r="D2" t="s">
        <v>84</v>
      </c>
      <c r="E2" t="s">
        <v>85</v>
      </c>
      <c r="F2" t="s">
        <v>86</v>
      </c>
    </row>
    <row r="3">
      <c r="A3" t="s" s="1">
        <v>78</v>
      </c>
      <c r="B3" s="1"/>
      <c r="C3" t="s" s="1">
        <v>79</v>
      </c>
      <c r="D3" t="s" s="1">
        <v>80</v>
      </c>
      <c r="E3" t="s" s="1">
        <v>81</v>
      </c>
      <c r="F3" t="s" s="1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2024-04-10T17:11:35Z</dcterms:created>
  <dc:creator>Apache POI</dc:creator>
</cp:coreProperties>
</file>