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<sst xmlns="http://schemas.openxmlformats.org/spreadsheetml/2006/main" count="80" uniqueCount="63">
  <si>
    <t>35407</t>
  </si>
  <si>
    <t>TITULO</t>
  </si>
  <si>
    <t>NOMBRE CORTO</t>
  </si>
  <si>
    <t>DESCRIPCION</t>
  </si>
  <si>
    <t>FRACCIÓN II</t>
  </si>
  <si>
    <t>LTAIPEH69FII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</si>
  <si>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</si>
  <si>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</si>
  <si>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</si>
  <si>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</si>
  <si>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</si>
  <si>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</si>
  <si>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</si>
  <si>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</si>
  <si>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</si>
  <si>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224369</t>
  </si>
  <si>
    <t>224368</t>
  </si>
  <si>
    <t>224362</t>
  </si>
  <si>
    <t>224363</t>
  </si>
  <si>
    <t>224379</t>
  </si>
  <si>
    <t>224364</t>
  </si>
  <si>
    <t>224370</t>
  </si>
  <si>
    <t>224365</t>
  </si>
  <si>
    <t>224371</t>
  </si>
  <si>
    <t>224374</t>
  </si>
  <si>
    <t>224372</t>
  </si>
  <si>
    <t>224375</t>
  </si>
  <si>
    <t>224367</t>
  </si>
  <si>
    <t>224373</t>
  </si>
  <si>
    <t>224366</t>
  </si>
  <si>
    <t>224376</t>
  </si>
  <si>
    <t>224377</t>
  </si>
  <si>
    <t>224378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</si>
  <si>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</si>
  <si>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</si>
  <si>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</si>
  <si>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</si>
  <si>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</si>
  <si>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</si>
  <si>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</si>
  <si>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</si>
  <si>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</si>
  <si>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</si>
  <si>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</si>
  <si>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</si>
  <si>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</si>
  <si>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</si>
  <si>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</si>
  <si>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</si>
  <si>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</si>
  <si>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</si>
  <si>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</si>
  <si>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TEXTO LARGO 
Longitud de: 500 caracteres, alfanumérico con caracteres
especiales</t>
  </si>
  <si>
    <t>TEXTO CORTO 
Longitud de: 150 caracteres, alfanumérico con caracteres especiales</t>
  </si>
  <si>
    <t>TEXTO CORTO 
Longitud de: 60 caracteres, alfanumérico con caracteres especiales</t>
  </si>
  <si>
    <t>TEXTO LARGO 
Longitud de: 1000 caracteres, alfanumérico con caracteres
especiales</t>
  </si>
  <si>
    <t>TEXTO LARGO 
Longitud de: 3000 caracteres, alfanumérico con caracteres
especiales</t>
  </si>
  <si>
    <t>CAMPO WEB
http://…………………………</t>
  </si>
  <si>
    <t>TIPO FECHA
 dd/mm/aaaa 
No permite fechas anteriores a la actual.</t>
  </si>
  <si>
    <t xml:space="preserve">TIPO FECHA
dd/mm/aaaa 
</t>
  </si>
  <si>
    <t>ENTERO A 4 DIGITOS</t>
  </si>
  <si>
    <t xml:space="preserve">CAMPO CATALOGO </t>
  </si>
  <si>
    <t>TEXTO LARGO (Longitud de: 4000 caracteres, alfanumérico con caracteres
especiales)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</si>
</sst>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L2">
      <selection activeCell="R14" sqref="R14"/>
    </sheetView>
  </sheetViews>
  <sheetFormatPr defaultColWidth="9.140625" defaultRowHeight="12.75"/>
  <cols>
    <col min="1" max="1" width="24.8515625" style="0" customWidth="1"/>
    <col min="2" max="2" width="24.7109375" style="0" customWidth="1"/>
    <col min="3" max="3" width="70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5.140625" style="0" customWidth="1"/>
    <col min="11" max="11" width="20.28125" style="0" customWidth="1"/>
    <col min="12" max="12" width="25.710937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9.00390625" style="0" customWidth="1"/>
    <col min="17" max="17" width="19.00390625" style="0" customWidth="1"/>
    <col min="18" max="18" width="2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8" ht="12.7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9" spans="1:18" ht="76.5">
      <c r="A9" s="3" t="s">
        <v>52</v>
      </c>
      <c r="B9" s="3" t="s">
        <v>52</v>
      </c>
      <c r="C9" s="3" t="s">
        <v>53</v>
      </c>
      <c r="D9" s="3" t="s">
        <v>54</v>
      </c>
      <c r="E9" s="4" t="s">
        <v>61</v>
      </c>
      <c r="F9" s="3" t="s">
        <v>53</v>
      </c>
      <c r="G9" s="3" t="s">
        <v>55</v>
      </c>
      <c r="H9" s="3" t="s">
        <v>53</v>
      </c>
      <c r="I9" s="3" t="s">
        <v>56</v>
      </c>
      <c r="J9" s="5" t="s">
        <v>57</v>
      </c>
      <c r="K9" s="3" t="s">
        <v>55</v>
      </c>
      <c r="L9" s="5" t="s">
        <v>57</v>
      </c>
      <c r="M9" s="3" t="s">
        <v>53</v>
      </c>
      <c r="N9" s="5" t="s">
        <v>58</v>
      </c>
      <c r="O9" s="3" t="s">
        <v>53</v>
      </c>
      <c r="P9" s="5" t="s">
        <v>60</v>
      </c>
      <c r="Q9" s="3" t="s">
        <v>59</v>
      </c>
      <c r="R9" s="5" t="s">
        <v>62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H Miranda</cp:lastModifiedBy>
  <dcterms:modified xsi:type="dcterms:W3CDTF">2017-03-23T22:23:52Z</dcterms:modified>
  <cp:category/>
  <cp:version/>
  <cp:contentType/>
  <cp:contentStatus/>
</cp:coreProperties>
</file>