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<sst xmlns="http://schemas.openxmlformats.org/spreadsheetml/2006/main" count="46" uniqueCount="46">
  <si>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</si>
  <si>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</si>
  <si>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</si>
  <si>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</si>
  <si>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</si>
  <si>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</si>
  <si>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</si>
  <si>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</si>
  <si>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</si>
  <si>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</si>
  <si>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</si>
  <si>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</si>
  <si>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</si>
  <si>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</si>
  <si>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</si>
  <si>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</si>
  <si>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</si>
  <si>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</si>
  <si>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</si>
  <si>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</si>
  <si>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</si>
  <si>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</si>
  <si>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</si>
  <si>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</si>
  <si>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</si>
  <si>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</si>
  <si>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</si>
  <si>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</si>
  <si>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</si>
  <si>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</si>
  <si>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</si>
  <si>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</si>
  <si>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</si>
  <si>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</si>
  <si>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</si>
  <si>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Sistema Municipal para el Desarrollo Integral de la Familia de Mineral de la Reforma, Hidalgo (a)</t>
  </si>
  <si>
    <t>Del 1 de Enero al 31 de Diciembre de 2022 (b)</t>
  </si>
  <si>
    <t>ELABORÓ:</t>
  </si>
  <si>
    <t>L.C. GENARO CHAVEZ RODRIGUEZ</t>
  </si>
  <si>
    <t>DIRECTOR DE ADMINISTRACION Y FINANZAS</t>
  </si>
  <si>
    <t xml:space="preserve">                                            AUTORIZÓ:</t>
  </si>
  <si>
    <t xml:space="preserve">                                    L.EN E. JAFET MEJIA JIMENEZ</t>
  </si>
  <si>
    <t xml:space="preserve">                                   DIRECTOR GENERAL</t>
  </si>
  <si>
    <t xml:space="preserve">                                      L.C. JANELY ITZEL LOZADA GOMEZ</t>
  </si>
  <si>
    <t xml:space="preserve">                                                           COMISARIO</t>
  </si>
  <si>
    <t xml:space="preserve">                                                                                                       REVISÓ: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</si>
</sst>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-&quot;$&quot;* #,##0_-;\-&quot;$&quot;* #,##0_-;_-&quot;$&quot;* &quot;-&quot;_-;_-@_-"/>
    <numFmt numFmtId="166" formatCode="_-* #,##0_-;\-* #,##0_-;_-* &quot;-&quot;_-;_-@_-"/>
    <numFmt numFmtId="167" formatCode="_-&quot;$&quot;* #,##0.00_-;\-&quot;$&quot;* #,##0.00_-;_-&quot;$&quot;* &quot;-&quot;??_-;_-@_-"/>
    <numFmt numFmtId="168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40" fillId="0" borderId="10" xfId="0" applyFont="1" applyBorder="1" applyAlignment="1">
      <alignment horizontal="justify" vertical="center" wrapText="1"/>
    </xf>
    <xf numFmtId="0" fontId="41" fillId="0" borderId="11" xfId="0" applyFont="1" applyBorder="1" applyAlignment="1">
      <alignment horizontal="justify" vertical="center" wrapText="1"/>
    </xf>
    <xf numFmtId="0" fontId="40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 indent="1"/>
    </xf>
    <xf numFmtId="0" fontId="42" fillId="0" borderId="10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justify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164" fontId="40" fillId="0" borderId="13" xfId="0" applyNumberFormat="1" applyFont="1" applyBorder="1" applyAlignment="1">
      <alignment horizontal="justify" vertical="center" wrapText="1"/>
    </xf>
    <xf numFmtId="164" fontId="42" fillId="0" borderId="11" xfId="0" applyNumberFormat="1" applyFont="1" applyBorder="1" applyAlignment="1">
      <alignment horizontal="right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4" fontId="21" fillId="34" borderId="0" xfId="0" applyNumberFormat="1" applyFont="1" applyFill="1" applyBorder="1" applyAlignment="1">
      <alignment horizontal="left"/>
    </xf>
    <xf numFmtId="0" fontId="21" fillId="34" borderId="0" xfId="0" applyFont="1" applyFill="1" applyBorder="1" applyAlignment="1">
      <alignment horizontal="center"/>
    </xf>
    <xf numFmtId="4" fontId="21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4" fontId="21" fillId="34" borderId="0" xfId="0" applyNumberFormat="1" applyFont="1" applyFill="1" applyBorder="1" applyAlignment="1">
      <alignment/>
    </xf>
    <xf numFmtId="4" fontId="21" fillId="34" borderId="0" xfId="0" applyNumberFormat="1" applyFont="1" applyFill="1" applyBorder="1" applyAlignment="1">
      <alignment horizontal="center"/>
    </xf>
    <xf numFmtId="0" fontId="23" fillId="34" borderId="0" xfId="52" applyFont="1" applyFill="1">
      <alignment/>
      <protection/>
    </xf>
    <xf numFmtId="0" fontId="0" fillId="35" borderId="0" xfId="0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72"/>
  <sheetViews>
    <sheetView tabSelected="1" zoomScalePageLayoutView="0" workbookViewId="0" topLeftCell="A22">
      <selection activeCell="D33" sqref="D33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4" s="22" customFormat="1" ht="15"/>
    <row r="25" s="22" customFormat="1" ht="15"/>
    <row r="26" s="22" customFormat="1" ht="15"/>
    <row r="27" s="22" customFormat="1" ht="15"/>
    <row r="28" s="22" customFormat="1" ht="15"/>
    <row r="29" s="22" customFormat="1" ht="15"/>
    <row r="30" s="22" customFormat="1" ht="15"/>
    <row r="31" s="22" customFormat="1" ht="15"/>
    <row r="32" s="22" customFormat="1" ht="15"/>
    <row r="33" s="22" customFormat="1" ht="15"/>
    <row r="34" s="22" customFormat="1" ht="15"/>
    <row r="35" s="22" customFormat="1" ht="15"/>
    <row r="36" s="22" customFormat="1" ht="15"/>
    <row r="37" s="22" customFormat="1" ht="15"/>
    <row r="38" s="22" customFormat="1" ht="15"/>
    <row r="39" s="22" customFormat="1" ht="15"/>
    <row r="40" s="22" customFormat="1" ht="15"/>
    <row r="41" s="22" customFormat="1" ht="15"/>
    <row r="42" s="22" customFormat="1" ht="15"/>
    <row r="43" s="22" customFormat="1" ht="15"/>
    <row r="44" s="22" customFormat="1" ht="15"/>
    <row r="45" s="22" customFormat="1" ht="15"/>
    <row r="46" s="22" customFormat="1" ht="15"/>
    <row r="47" s="22" customFormat="1" ht="15"/>
    <row r="48" s="22" customFormat="1" ht="15"/>
    <row r="49" s="22" customFormat="1" ht="15"/>
    <row r="50" s="22" customFormat="1" ht="15"/>
    <row r="51" s="22" customFormat="1" ht="15"/>
    <row r="52" s="22" customFormat="1" ht="15"/>
    <row r="53" s="22" customFormat="1" ht="15"/>
    <row r="54" s="22" customFormat="1" ht="15"/>
    <row r="55" s="22" customFormat="1" ht="15"/>
    <row r="61" spans="2:13" ht="15">
      <c r="B61" s="20" t="s">
        <v>37</v>
      </c>
      <c r="D61" s="21"/>
      <c r="F61" s="24" t="s">
        <v>40</v>
      </c>
      <c r="G61" s="23"/>
      <c r="H61" s="23"/>
      <c r="I61" s="23"/>
      <c r="J61" s="24" t="s">
        <v>45</v>
      </c>
      <c r="K61" s="26"/>
      <c r="L61" s="24"/>
      <c r="M61" s="25"/>
    </row>
    <row r="62" spans="2:13" ht="15">
      <c r="B62" s="20" t="s">
        <v>38</v>
      </c>
      <c r="D62" s="21"/>
      <c r="F62" s="24" t="s">
        <v>41</v>
      </c>
      <c r="G62" s="23"/>
      <c r="H62" s="23"/>
      <c r="I62" s="23"/>
      <c r="J62" s="19" t="s">
        <v>43</v>
      </c>
      <c r="K62" s="19"/>
      <c r="L62" s="19"/>
      <c r="M62" s="19"/>
    </row>
    <row r="63" spans="2:13" ht="15">
      <c r="B63" s="20" t="s">
        <v>39</v>
      </c>
      <c r="D63" s="21"/>
      <c r="F63" s="24" t="s">
        <v>42</v>
      </c>
      <c r="G63" s="23"/>
      <c r="H63" s="23"/>
      <c r="I63" s="23"/>
      <c r="J63" s="19" t="s">
        <v>44</v>
      </c>
      <c r="K63" s="19"/>
      <c r="L63" s="19"/>
      <c r="M63" s="19"/>
    </row>
    <row r="64" spans="6:9" ht="15">
      <c r="F64" s="23"/>
      <c r="G64" s="23"/>
      <c r="H64" s="23"/>
      <c r="I64" s="23"/>
    </row>
    <row r="70" ht="15">
      <c r="D70" s="24"/>
    </row>
    <row r="71" ht="15">
      <c r="D71" s="24"/>
    </row>
    <row r="72" ht="15">
      <c r="D72" s="24"/>
    </row>
  </sheetData>
  <sheetProtection/>
  <mergeCells count="6">
    <mergeCell ref="J62:M62"/>
    <mergeCell ref="J63:M63"/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300" verticalDpi="300" orientation="portrait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DIF-FINAN</cp:lastModifiedBy>
  <cp:lastPrinted>2023-04-20T19:46:27Z</cp:lastPrinted>
  <dcterms:created xsi:type="dcterms:W3CDTF">2016-10-11T19:03:38Z</dcterms:created>
  <dcterms:modified xsi:type="dcterms:W3CDTF">2023-04-20T19:46:32Z</dcterms:modified>
  <cp:category/>
  <cp:version/>
  <cp:contentType/>
  <cp:contentStatus/>
</cp:coreProperties>
</file>