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<sst xmlns="http://schemas.openxmlformats.org/spreadsheetml/2006/main" count="454" uniqueCount="258">
  <si>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</si>
  <si>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</si>
  <si>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</si>
  <si>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</si>
  <si>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</si>
  <si>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</si>
  <si>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</si>
  <si>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</si>
  <si>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</si>
  <si>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</si>
  <si>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</si>
  <si>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</si>
  <si>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</si>
  <si>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</si>
  <si>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</si>
  <si>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</si>
  <si>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</si>
  <si>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</si>
  <si>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</si>
  <si>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</si>
  <si>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</si>
  <si>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</si>
  <si>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</si>
  <si>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</si>
  <si>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</si>
  <si>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</si>
  <si>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</si>
  <si>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</si>
  <si>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</si>
  <si>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</si>
  <si>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</si>
  <si>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</si>
  <si>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</si>
  <si>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</si>
  <si>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</si>
  <si>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</si>
  <si>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</si>
  <si>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</si>
  <si>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</si>
  <si>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</si>
  <si>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</si>
  <si>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</si>
  <si>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</si>
  <si>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</si>
  <si>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</si>
  <si>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</si>
  <si>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</si>
  <si>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</si>
  <si>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</si>
  <si>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</si>
  <si>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</si>
  <si>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</si>
  <si>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</si>
  <si>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</si>
  <si>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</si>
  <si>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</si>
  <si>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</si>
  <si>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</si>
  <si>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</si>
  <si>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</si>
  <si>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</si>
  <si>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</si>
  <si>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</si>
  <si>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</si>
  <si>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</si>
  <si>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</si>
  <si>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</si>
  <si>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</si>
  <si>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</si>
  <si>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http://mineraldelareforma.gob.mx/transparencia/articulo70/1/Normatividad_PDF/constituciones/CONSTITUCI%C3%93N%20POL%C3%8DTICA%20DE%20LOS%20ESTADOS%20UNIDOS%20MEXICANOS.pdf</t>
  </si>
  <si>
    <t>Secretaría General</t>
  </si>
  <si>
    <t>Constitución Politica del Estado de Hidalgo</t>
  </si>
  <si>
    <t>http://www.congreso-hidalgo.gob.mx/biblioteca_legislativa/leyes_cintillo/Constitucion%20Politica%20del%20Estado%20de%20Hidalgo.pdf</t>
  </si>
  <si>
    <t>Codigo Fiscal del Estado de Hidalgo</t>
  </si>
  <si>
    <t>http://www.congreso-hidalgo.gob.mx/biblioteca_legislativa/leyes_cintillo/Codigo%20Fiscal%20del%20Estado%20de%20Hidalgo.pdf</t>
  </si>
  <si>
    <t>Codigo Fiscal Municipal para el Estado de Hidalgo</t>
  </si>
  <si>
    <t>http://www.congreso-hidalgo.gob.mx/biblioteca_legislativa/leyes_cintillo/Codigo%20Fiscal%20Municipal.pdf</t>
  </si>
  <si>
    <t>Código Civil para el Estado de Hidalgo</t>
  </si>
  <si>
    <t>http://www.congreso-hidalgo.gob.mx/biblioteca_legislativa/leyes_cintillo/Codigo%20Civil.pdf</t>
  </si>
  <si>
    <t>Código Penal para el Estado de Hidalgo</t>
  </si>
  <si>
    <t>http://www.congreso-hidalgo.gob.mx/biblioteca_legislativa/leyes_cintillo/Codigo%20Penal%20para%20el%20Estado%20de%20Hidalgo.pdf</t>
  </si>
  <si>
    <t>Código Nacional de Procedimientos Penales</t>
  </si>
  <si>
    <t>http://mineraldelareforma.gob.mx/transparencia/articulo70/1/Normatividad_PDF/codigos/C%C3%93DIGO%20NACIONAL%20DE%20PROCEDIMIENTOS%20PENALES.pdf</t>
  </si>
  <si>
    <t>Código de Procedimientos Penales para el Estado de Hidalgo</t>
  </si>
  <si>
    <t>http://www.congreso-hidalgo.gob.mx/biblioteca_legislativa/leyes_cintillo/Codigo%20de%20Procedimientos%20Penales%20para%20el%20Estado%20de%20Hidalgo.pdf</t>
  </si>
  <si>
    <t>Código de Procedimientos Familiares para el Estado de Hidalgo</t>
  </si>
  <si>
    <t>http://www.congreso-hidalgo.gob.mx/biblioteca_legislativa/leyes_cintillo/Codigo%20de%20Procedimientos%20Familiares%20para%20el%20Estado%20de%20Hidalgo.pdf</t>
  </si>
  <si>
    <t>Código de Procedimentos Civiles para el Estado de Hidalgo</t>
  </si>
  <si>
    <t>http://www.congreso-hidalgo.gob.mx/biblioteca_legislativa/leyes_cintillo/Codigo%20de%20Procedimientos%20Civiles.pdf</t>
  </si>
  <si>
    <t>Ley General de Acceso de las Mujeres a una Vida Libre de Violencia</t>
  </si>
  <si>
    <t>http://mineraldelareforma.gob.mx/transparencia/articulo70/1/Normatividad_PDF/leyes/General/Ley%20General%20de%20Acceso%20de%20las%20Mujeres%20a%20una%20Vida%20Libre%20de%20Violencia.pdf</t>
  </si>
  <si>
    <t>Ley General para la Igualdad entre Mujeres y Hombres</t>
  </si>
  <si>
    <t>http://mineraldelareforma.gob.mx/transparencia/articulo70/1/Normatividad_PDF/leyes/General/LEY%20GENERAL%20PARA%20LA%20IGUALDAD%20ENTRE%20MUJERES%20Y%20HOMBRES.pdf</t>
  </si>
  <si>
    <t>Ley General del Sistema Nacional de Seguridad Pública</t>
  </si>
  <si>
    <t>http://mineraldelareforma.gob.mx/transparencia/articulo70/1/Normatividad_PDF/leyes/General/LEY%20GENERAL%20DEL%20SISTEMA%20NACIONAL%20DE%20SEGURIDAD%20P%C3%9ABLICA.pdf</t>
  </si>
  <si>
    <t>Ley General del Sistema Nacional Anticorrupción</t>
  </si>
  <si>
    <t>http://www.mineraldelareforma.gob.mx/transparencia/articulo70/1/Normatividad_PDF/leyes/General/10.pdf</t>
  </si>
  <si>
    <t>Ley General para la Inclusión de las Personas con Discapacidad</t>
  </si>
  <si>
    <t>http://www.mineraldelareforma.gob.mx/transparencia/articulo70/1/Normatividad_PDF/leyes/General/07.pdf</t>
  </si>
  <si>
    <t>Ley General de Contabilidad Gubernamental</t>
  </si>
  <si>
    <t>http://www.diputados.gob.mx/LeyesBiblio/pdf/LGCG_300118.pdf</t>
  </si>
  <si>
    <t>Ley General de Salud</t>
  </si>
  <si>
    <t>http://mineraldelareforma.gob.mx/transparencia/articulo70/1/Normatividad_PDF/leyes/General/LEY%20GENERAL%20DE%20SALUD.pdf</t>
  </si>
  <si>
    <t>Ley General de Responsabilidades Administrativas</t>
  </si>
  <si>
    <t>http://mineraldelareforma.gob.mx/transparencia/articulo70/1/Normatividad_PDF/leyes/General/LEY%20GENERAL%20DE%20RESPONSABILIDADES%20ADMINISTRATIVAS.pdf</t>
  </si>
  <si>
    <t>Ley de Amparo</t>
  </si>
  <si>
    <t>http://mineraldelareforma.gob.mx/transparencia/articulo70/1/Normatividad_PDF/leyes/Federal/17.pdf</t>
  </si>
  <si>
    <t>Ley de Adquisisciones, Arrendamientos y Servicios del Sector Público del Estado de Hidalgo</t>
  </si>
  <si>
    <t>http://www.congreso-hidalgo.gob.mx/biblioteca_legislativa/leyes_cintillo/Ley%20de%20Adquisiciones,%20Arrendamientos%20y%20Servicios%20del%20Sector%20Publico.pdf</t>
  </si>
  <si>
    <t>Ley de Coordinación Fiscal del Estado de Hidalgo</t>
  </si>
  <si>
    <t>http://mineraldelareforma.gob.mx/transparencia/articulo70/1/Normatividad_PDF/leyes/Local/Ley%20de%20Coordinacion%20Fiscal%20para%20el%20Estado%20de%20Hidalgo.pdf</t>
  </si>
  <si>
    <t>Ley de Deuda Pública para el Estado de Hidalgo</t>
  </si>
  <si>
    <t>http://www.congreso-hidalgo.gob.mx/biblioteca_legislativa/leyes_cintillo/Ley%20de%20Deuda%20Publica%20para%20el%20Estado%20de%20Hidalgo.pdf</t>
  </si>
  <si>
    <t>Ley de Transparencia y Acceso a la Información Pública Gubernamental para el Estado de Hidalgo</t>
  </si>
  <si>
    <t>http://www.congreso-hidalgo.gob.mx/biblioteca_legislativa/leyes_cintillo/Ley%20de%20Transparencia%20y%20Acceso%20a%20la%20Informacion%20Publica%20para%20el%20Estado%20de%20Hidalgo.pdf</t>
  </si>
  <si>
    <t>Ley de Responsabilidades de los Servidores Públicos para el Estado de Hidalgo</t>
  </si>
  <si>
    <t>http://www.congreso-hidalgo.gob.mx/biblioteca_legislativa/leyes_cintillo/Ley%20de%20Responsabilidades%20de%20los%20Servidores%20Publicos%20para%20el%20Estado%20de%20Hidalgo.pdf</t>
  </si>
  <si>
    <t>Ley Organica de la Administración Pública para el Estado de Hidalgo</t>
  </si>
  <si>
    <t>http://www.congreso-hidalgo.gob.mx/biblioteca_legislativa/leyes_cintillo/Ley%20Organica%20de%20la%20Administracion%20Publica%20para%20el%20Estado.pdf</t>
  </si>
  <si>
    <t>Ley Estatal del Procedimiento Administrativo para e Estado de Hidalgo</t>
  </si>
  <si>
    <t>http://www.congreso-hidalgo.gob.mx/biblioteca_legislativa/leyes_cintillo/Ley%20Estatal%20del%20Procedimiento%20Administrativo.pdf</t>
  </si>
  <si>
    <t>Ley de los Trabajadores al Servicio del Gobierno Estatal y Municipal, así como  de los Órganos Desentralizados del Estado de Hidalgo</t>
  </si>
  <si>
    <t>http://mineraldelareforma.gob.mx/transparencia/articulo70/1/Normatividad_PDF/leyes/Local/LEY%20DE%20LOS%20TRABAJADORES%20AL%20SERVICIO%20DE%20LOS%20GOBIERNOS%20ESTATAL%20Y%20MUNICIPALES.pdf</t>
  </si>
  <si>
    <t>Ley de Protección Civil del Estado de Hidalgo</t>
  </si>
  <si>
    <t>http://www.congreso-hidalgo.gob.mx/biblioteca_legislativa/leyes_cintillo/Ley%20de%20Proteccion%20Civil%20del%20Estado%20de%20Hgo.pdf</t>
  </si>
  <si>
    <t>Ley de Catastro del Estado de Hidalgo</t>
  </si>
  <si>
    <t>http://www.congreso-hidalgo.gob.mx/biblioteca_legislativa/leyes_cintillo/Ley%20de%20Catastro%20del%20Estado%20de%20Hidalgo.pdf</t>
  </si>
  <si>
    <t>Ley de Asentamientos Humanos, Desarrollo Urbano y Ordenamiento Territorial del Estado de Hidalgo</t>
  </si>
  <si>
    <t>http://mineraldelareforma.gob.mx/transparencia/articulo70/1/Normatividad_PDF/leyes/Local/LEY%20DE%20ASENTAMIENTOS%20HUMANOS,%20DESARROLLO%20URBANO%20Y%20ORDENAMIENTO%20TERRITORIAL.pdf</t>
  </si>
  <si>
    <t>Ley de Acceso a las Mujeres a una vida libre de violencia para el Estado de Hidalgo</t>
  </si>
  <si>
    <t>http://mineraldelareforma.gob.mx/transparencia/articulo70/1/Normatividad_PDF/leyes/Local/LEY%20DE%20ACCESO%20DE%20LAS%20MUJERES%20A%20UNA%20VIDA%20LIBRE%20DE%20VIOLENCIA%20PARA%20EL%20ESTADO%20DE.pdf</t>
  </si>
  <si>
    <t>Ley de Educación para el Estado de Hidalgo</t>
  </si>
  <si>
    <t>http://www.congreso-hidalgo.gob.mx/biblioteca_legislativa/leyes_cintillo/Ley%20de%20Educacion%20para%20el%20Estado%20de%20Hidalgo.pdf</t>
  </si>
  <si>
    <t>Ley de Transparencia y Acceso a la Informacion Publica para el Estado de Hidalgo</t>
  </si>
  <si>
    <t>Ley de Proteccion de Datos Personales en posesion de sujetos obligados para el Estado de Hidalgo</t>
  </si>
  <si>
    <t>http://www.congreso-hidalgo.gob.mx/biblioteca_legislativa/leyes_cintillo/Ley%20de%20Proteccion%20de%20Datos%20Personales%20en%20posesion%20de%20sujetos%20obligados.pdf</t>
  </si>
  <si>
    <t>Ley General de Transparencia y Acceso a la información pública</t>
  </si>
  <si>
    <t>https://www.diputados.gob.mx/LeyesBiblio/pdf/LGTAIP_200521.pdf</t>
  </si>
  <si>
    <t>Ley General de protección de datos personales en posesión de sujetos obligados</t>
  </si>
  <si>
    <t>https://www.diputados.gob.mx/LeyesBiblio/pdf/LGPDPPSO.pdf</t>
  </si>
  <si>
    <t>Ley Federal de datos personales en posesión de particulares</t>
  </si>
  <si>
    <t>https://www.diputados.gob.mx/LeyesBiblio/pdf/LFPDPPP.pdf</t>
  </si>
  <si>
    <t>Ley Organica Municipal del Estado de Hidalgo</t>
  </si>
  <si>
    <t>http://mineraldelareforma.gob.mx/transparencia/articulo70/1/Normatividad_PDF/leyes/Local/LEY%20ORG%C3%81NICA%20MUNICIPAL%20PARA%20EL%20ESTADO%20DE%20HIDALGO.pdf</t>
  </si>
  <si>
    <t xml:space="preserve">Reglamento de la Administración Pública Municipal DE Mineral de la Reforma, Hidalgo. </t>
  </si>
  <si>
    <t>http://www.mineraldelareforma.gob.mx/transparencia/articulo70/1/Normatividad_PDF/reglamentos/Reglamento_de_la_Admon_P%C3%BAblica%20MR%202023_ene_16_alc2_03-1.pdf</t>
  </si>
  <si>
    <t xml:space="preserve">Reglamento Interior del  Ayuntamiento de Mineral de la Reforma, Hidalgo. </t>
  </si>
  <si>
    <t>http://www.mineraldelareforma.gob.mx/transparencia/articulo70/1/Normatividad_PDF/reglamentos/12.pdf</t>
  </si>
  <si>
    <t>Reglamento de construcciones del Municipio de Mineral de la Reforma</t>
  </si>
  <si>
    <t>http://www.mineraldelareforma.gob.mx/transparencia/articulo70/1/Normatividad_PDF/reglamentos/35.pdf</t>
  </si>
  <si>
    <t>Reglamento del Ayuntamiento de la Niñez y las Juventudes de Mineral de la Reforma</t>
  </si>
  <si>
    <t>http://www.mineraldelareforma.gob.mx/transparencia/articulo70/1/Normatividad_PDF/reglamentos/REGLAMENTO_DEL_AYUNTAMIENTO_DE_LA_NI%C3%91EZ_Y_DE_LAS_JUVENTUDES.pdf</t>
  </si>
  <si>
    <t>Reglamento de establecimientos y espectáculos públicos</t>
  </si>
  <si>
    <t>http://www.mineraldelareforma.gob.mx/transparencia/articulo70/1/Normatividad_PDF/reglamentos/Reglamento%20de%20Establecimientos%20Mercantiles%20y%20Espect%C3%A1culos%20p%C3%BAblicos.pdf</t>
  </si>
  <si>
    <t>Reglamento de Protección Civil para el Municipio de Mineral de la Reforma</t>
  </si>
  <si>
    <t>http://www.mineraldelareforma.gob.mx/Transparencia/articulo70/1/Normatividad_PDF/reglamentos/37.pdf</t>
  </si>
  <si>
    <t>Reglamento del Premio Municipal al Docente "Profesora María Eleuteria González Ortíz" para el Municipio de Mineral de la Reforma</t>
  </si>
  <si>
    <t>http://www.mineraldelareforma.gob.mx/transparencia/articulo70/1/Normatividad_PDF/reglamentos/Reglamento%20del%20Premio%20Municipal%20al%20Docente.pdf</t>
  </si>
  <si>
    <t>Reglamento del Sistema Municipal de Protección Integral de los Derechos de Niñas, Niños, y Adolescentes de Mineral de la Reforma, Estado de Hidalgo (SIPINNA)</t>
  </si>
  <si>
    <t>http://www.mineraldelareforma.gob.mx/transparencia/articulo70/1/Normatividad_PDF/reglamentos/Reglamento%20del%20Sistema%20Municipal%20de%20Protecci%C3%B3n%20Integral%20de%20los%20Derechos%20%20de%20Ni%C3%B1as,%20Ni%C3%B1os,%20y%20Adolescentes.pdf</t>
  </si>
  <si>
    <t>Reglamento de Delegados y Sub-delegados del Municipio de Mineral de la Reforma</t>
  </si>
  <si>
    <t>http://www.mineraldelareforma.gob.mx/Transparencia/articulo70/1/Normatividad_PDF/reglamentos/38.pdf</t>
  </si>
  <si>
    <t>Reglamento de Tránsito y Vialidad para el Municipio de Mineral de la Reforma</t>
  </si>
  <si>
    <t>http://www.mineraldelareforma.gob.mx/Transparencia/articulo70/1/Normatividad_PDF/reglamentos/39.pdf</t>
  </si>
  <si>
    <t>Reglamento de panteones, agencias, servicios funerarios y crematorios del Municipio.</t>
  </si>
  <si>
    <t>http://www.mineraldelareforma.gob.mx/Transparencia/articulo70/1/Normatividad_PDF/reglamentos/40.pdf</t>
  </si>
  <si>
    <t xml:space="preserve">Reglamento Interior del Instituto Municipal de las Mujeres de Mineral de la Reforma </t>
  </si>
  <si>
    <t>http://www.mineraldelareforma.gob.mx/transparencia/articulo70/1/Normatividad_PDF/reglamentos/25.pdf</t>
  </si>
  <si>
    <t xml:space="preserve">Reglamento de Mejora Regulatoria para el Municipio de Mineral de la Reforma </t>
  </si>
  <si>
    <t>http://www.mineraldelareforma.gob.mx/transparencia/articulo70/1/Normatividad_PDF/reglamentos/REGLAMENTO_DE_MEJORA_REGULATORIA.pdf</t>
  </si>
  <si>
    <t xml:space="preserve">Reglamento del Equilibrio Ecológico, Protección del Ambiente y Sustentabilidad de Mineral de la Reforma, Hidalgo. </t>
  </si>
  <si>
    <t>http://www.mineraldelareforma.gob.mx/transparencia/articulo70/1/Normatividad_PDF/reglamentos/13.pdf</t>
  </si>
  <si>
    <t>Reglamento de Transparencia y Acceso a la Información Pública Gubernamental del Estado de Hidalgo</t>
  </si>
  <si>
    <t>http://www.mineraldelareforma.gob.mx/Transparencia/articulo70/1/Normatividad_PDF/reglamentos/41.pdf</t>
  </si>
  <si>
    <t xml:space="preserve">Reglamento por el que se crea la Licencia de Funcionamiento o Permiso Provisional para realizar Actividades Comerciales para Personas con Discapacidad, DEL Municipio de Mineral de la Reforma. </t>
  </si>
  <si>
    <t>http://www.mineraldelareforma.gob.mx/transparencia/articulo70/1/Normatividad_PDF/reglamentos/Reglamento%20por%20el%20que%20se%20Crea%20la%20Licencia%20de%20Funcionamiento%20o%20Permiso%20Provisional%20para%20Realizar.pdf</t>
  </si>
  <si>
    <t xml:space="preserve">Reglamento de Movilidad, Tránsito y Vilaidad para el Municipio de Mineral de la Reforma, Hidalgo. </t>
  </si>
  <si>
    <t>http://www.mineraldelareforma.gob.mx/transparencia/articulo70/1/Normatividad_PDF/reglamentos/reglamento_de_movilidad__tr_nsito_y_vialidad.pdf</t>
  </si>
  <si>
    <t xml:space="preserve">Reglamento de la comisión de Honor y Justicia para la Secretaría de Seguridad Pública y Tránsito Municipal de Mineral de la Reforma, Hidalgo.  </t>
  </si>
  <si>
    <t>http://www.mineraldelareforma.gob.mx/transparencia/articulo70/1/Normatividad_PDF/reglamentos/Reglamento%20de%20la%20Comisi%C3%B3n%20de%20Honor%20y%20Justicia.pdf</t>
  </si>
  <si>
    <t xml:space="preserve">Reglamento para la Protección, Trato digno de los animales en el Municipio de Mineral de la Reforma, Estado de Hidalgo. </t>
  </si>
  <si>
    <t>http://www.mineraldelareforma.gob.mx/transparencia/articulo70/1/Normatividad_PDF/reglamentos/24.pdf</t>
  </si>
  <si>
    <t>Reglamento de Centros Comunitarios</t>
  </si>
  <si>
    <t>http://www.mineraldelareforma.gob.mx/Transparencia/articulo70/1/Normatividad_PDF/reglamentos/44.pdf</t>
  </si>
  <si>
    <t>Reglamento del Premio Municipal a la Juventud de Mineral de la Reforma, "GALARDÓN CENTENARIO MRX</t>
  </si>
  <si>
    <t>http://www.mineraldelareforma.gob.mx/transparencia/articulo70/1/Normatividad_PDF/reglamentos/Reglamento%20del%20Premio%20Municipal%20a%20la%20Juventud.pdf</t>
  </si>
  <si>
    <t xml:space="preserve">Reglamento de Actividades Económicas de Mineral de la Reforma, hidalgo. </t>
  </si>
  <si>
    <t>http://www.mineraldelareforma.gob.mx/transparencia/articulo70/1/Normatividad_PDF/reglamentos/03.pdf</t>
  </si>
  <si>
    <t>DECRETO NÚMERO 001/2021 QUE MODIFICA EL ARTÍCULO 17 Y 68 DEL BANDO DE POLICIA Y GOBIERNO PARA EL MUNICIPIO DE MINERAL DE LA REFORMA, HIDALGO.</t>
  </si>
  <si>
    <t>http://www.mineraldelareforma.gob.mx/transparencia/articulo70/1/Normatividad_PDF/bandos/Bando_de_Policia_y_Gobierno.pdf</t>
  </si>
  <si>
    <t>Bando de Policia y Buen Gobierno del Municipio de Mineral de la Reforma</t>
  </si>
  <si>
    <t>http://www.mineraldelareforma.gob.mx/transparencia/articulo70/1/Normatividad_PDF/bandos/10.pdf</t>
  </si>
  <si>
    <t>Decreto 009 DIF</t>
  </si>
  <si>
    <t>http://mineraldelareforma.gob.mx/transparencia/articulo70/1/Normatividad_PDF/decretos/DECRETO0092021.pdf</t>
  </si>
  <si>
    <t>Decreto 004 Ampliación de descuento del 60% en establecimientos comerciales</t>
  </si>
  <si>
    <t>http://mineraldelareforma.gob.mx/transparencia/articulo70/1/Normatividad_PDF/decretos/17.pdf</t>
  </si>
  <si>
    <t>Decreto 006 que nombra al cronista de Mineral de la Reforma</t>
  </si>
  <si>
    <t>http://mineraldelareforma.gob.mx/transparencia/articulo70/1/Normatividad_PDF/decretos/18.pdf</t>
  </si>
  <si>
    <t>Decreto 007 que crea la gaceta municipal de Mineral de la Reforma</t>
  </si>
  <si>
    <t>http://mineraldelareforma.gob.mx/transparencia/articulo70/1/Normatividad_PDF/decretos/19.pdf</t>
  </si>
  <si>
    <t>Criterios Generales de la Implementación y Operación de PbR-SED en Mineral de la Reforma, Hidalgo.</t>
  </si>
  <si>
    <t>http://www.mineraldelareforma.gob.mx/transparencia/articulo70/1/Normatividad_PDF/decretos/Criterios_Generales_Implementacion_y_Operacion_PbR-SED_MR.pdf-SED_MR.pdf</t>
  </si>
  <si>
    <t>Lineamientos para la operación del modelo  PbR-SED en las Etapas del Ciclo Presupuestario para Mineral de la Reforma, Hidalgo.</t>
  </si>
  <si>
    <t>http://www.mineraldelareforma.gob.mx/transparencia/articulo70/1/Normatividad_PDF/decretos/Lineamientos_Operacion_PbR-SED_MR.pdf-SED_MR.pdf</t>
  </si>
  <si>
    <t>Lineamientos para la Constitución Organización y Funcionamiento del Comité de Mineral de la Reforma Ciudad del Aprendizaje.</t>
  </si>
  <si>
    <t>http://www.mineraldelareforma.gob.mx/transparencia/articulo70/1/Normatividad_PDF/Lineamientos/Lineamientos%20para%20la%20Constituci%C3%B3n%20Organizaci%C3%B3n%20y%20Funcionamiento%20del%20Comit%C3%A9.pdf</t>
  </si>
  <si>
    <t>Lineamientos Generales para la Integración, Organización y Funcionamiento del Comité de Ética y Prevención de Conflictos de interés del Municipio de Mineral de la Reforma, Hidalgo.</t>
  </si>
  <si>
    <t>http://www.mineraldelareforma.gob.mx/transparencia/articulo70/1/Normatividad_PDF/Lineamientos/Lineamientos%20Generales%20para%20la%20Integraci%C3%B3n,%20Organizaci%C3%B3n%20y%20Funcionamiento%20del%20Comit%C3%A9%20de%20%C3%89tica%20y%20Prevenci%C3%B3n%20de%20Conflictos%20de%20inter%C3%A9s.pdf</t>
  </si>
  <si>
    <t xml:space="preserve">Lineamientos Generales en Materia de Control Interno del Municipio de Mineral de la Reforma </t>
  </si>
  <si>
    <t>http://www.mineraldelareforma.gob.mx/transparencia/articulo70/1/Normatividad_PDF/Lineamientos/LINEAMIENTOS_GENERALES_EN_MATERIA_DE_CONTROL_INTERNO.pdf</t>
  </si>
  <si>
    <t>Lineamientos Técnicos Generales para la publicación, homologación
y estandarización de la información de las obligaciones establecidas
en el Título Quinto y en la fracción IV del artículo 31 de la Ley General
de Transparencia y Acceso a la Información Pública, que deben de
difundir los sujetos obligados en los portales de Internet y en la
Plataforma Nacional de Transparencia</t>
  </si>
  <si>
    <t>http://mineraldelareforma.gob.mx/transparencia/articulo70/1/Normatividad_PDF/leyes/Local/Lineamientos%20T%C3%A9cnicos%20Generales.pdf</t>
  </si>
  <si>
    <t xml:space="preserve">Manual de Organización-Secretaría de Administración </t>
  </si>
  <si>
    <t>http://www.mineraldelareforma.gob.mx/transparencia/articulo70/1/Normatividad_PDF/manuales/Manuales_de_Organizacion_VF/MAN-ORG-ADM-2023-1_FINAL.pdf</t>
  </si>
  <si>
    <t xml:space="preserve">Manual de Organización-Secretaría de Desarrollo Económico </t>
  </si>
  <si>
    <t>http://www.mineraldelareforma.gob.mx/transparencia/articulo70/1/Normatividad_PDF/manuales/Manuales_de_Organizacion_VF/MANUAL_%20DE_%20ORGANIZAC%C3%93N_SEDECO.pdf</t>
  </si>
  <si>
    <t>Manual de Organización-Despacho Presidencial</t>
  </si>
  <si>
    <t>http://www.mineraldelareforma.gob.mx/transparencia/articulo70/1/Normatividad_PDF/manuales/Manuales_de_Organizacion_VF/MANUAL_DE_ORGANIZACION_DESPACHO_PRESIDENTE.pdf</t>
  </si>
  <si>
    <t>Manual de Organización-Secretaría de Obras Públicas, Desarrollo Urbano y Ecología</t>
  </si>
  <si>
    <t>http://www.mineraldelareforma.gob.mx/transparencia/articulo70/1/Normatividad_PDF/manuales/Manuales_de_Organizacion_VF/MANUAL_DE_ORGANIZACION_OBRAS_PUBLICAS_2023.pdf</t>
  </si>
  <si>
    <t>Manual de Organización-Secretaría de Desarrollo Humano y Social</t>
  </si>
  <si>
    <t>http://www.mineraldelareforma.gob.mx/transparencia/articulo70/1/Normatividad_PDF/manuales/Manuales_de_Organizacion_VF/MANUAL_DE_ORGANIZACION_SDHYS.pdf</t>
  </si>
  <si>
    <t xml:space="preserve">Manual de Organización-Secretaría de Seguridad Pública y Tránsito Municipal </t>
  </si>
  <si>
    <t>http://www.mineraldelareforma.gob.mx/transparencia/articulo70/1/Normatividad_PDF/manuales/Manuales_de_Organizacion_VF/MANUAL_DE_ORGANIZACION_SECRETARIA_DE_SEGURIDAD_PUBLICA.pdf</t>
  </si>
  <si>
    <t>Manual de Organización-Secretaría General</t>
  </si>
  <si>
    <t>http://www.mineraldelareforma.gob.mx/transparencia/articulo70/1/Normatividad_PDF/manuales/Manuales_de_Organizacion_VF/MANUAL_DE_ORGANIZACI%C3%93N_SECRETARIA_GENERAL.pdf</t>
  </si>
  <si>
    <t>Manual de Organización-Secretaría de Servicios Publicos Municipales</t>
  </si>
  <si>
    <t>http://www.mineraldelareforma.gob.mx/transparencia/articulo70/1/Normatividad_PDF/manuales/Manuales_de_Organizacion_VF/MANUAL_DE_ORGANIZACI%C3%93N_SECRETARIA_SERV_MPALES.pdf</t>
  </si>
  <si>
    <t xml:space="preserve">Manual de Normas y Lineamientos para el Ejercicio de los Recursos del Gasto de Operación </t>
  </si>
  <si>
    <t>http://www.mineraldelareforma.gob.mx/transparencia/articulo70/1/Normatividad_PDF/manuales/MANUALDENORMASYLINEAMIENTOSGOACT.pdf</t>
  </si>
  <si>
    <t>Manual de Organización-Tesorería</t>
  </si>
  <si>
    <t>http://www.mineraldelareforma.gob.mx/transparencia/articulo70/1/Normatividad_PDF/manuales/Manuales_de_Organizacion_VF/MANUAL_DE_ORGANIZACION_TESORERIA.pdf</t>
  </si>
  <si>
    <t>Manual de Organización-Contraloría Municipal</t>
  </si>
  <si>
    <t>http://www.mineraldelareforma.gob.mx/transparencia/articulo70/1/Normatividad_PDF/manuales/Manuales_de_Organizacion_VF/MANUAL_DE_ORGANIZAC%C3%93N_CONTRALORIA_Marzo_23.pdf</t>
  </si>
  <si>
    <t xml:space="preserve">Manual de Procedimientos de la Secretaría de Administración </t>
  </si>
  <si>
    <t>http://www.mineraldelareforma.gob.mx/transparencia/articulo70/1/Normatividad_PDF/manuales/Manuales_de_Procedimientos_VF/MAN-PROC-ADM-2023%20FINAL.pdf</t>
  </si>
  <si>
    <t>Manual de Procedimientos de la Secretaría de Desarrollo Económico</t>
  </si>
  <si>
    <t>http://www.mineraldelareforma.gob.mx/transparencia/articulo70/1/Normatividad_PDF/manuales/Manuales_de_Procedimientos_VF/Manual_de_Procedimientos_SEDECO.pdf</t>
  </si>
  <si>
    <t>Manual de Procedimientos de la Contraloría Municipal</t>
  </si>
  <si>
    <t>http://www.mineraldelareforma.gob.mx/transparencia/articulo70/1/Normatividad_PDF/manuales/Manuales_de_Procedimientos_VF/Manual_de_Procedimientos_Contraloria_Municipal_22_marzo_23.pdf</t>
  </si>
  <si>
    <t>Manual de Procedimientos de la Secretaría de Obras Públicas, Desarrollo Urbano y Ecología</t>
  </si>
  <si>
    <t>http://www.mineraldelareforma.gob.mx/transparencia/articulo70/1/Normatividad_PDF/manuales/Manuales_de_Procedimientos_VF/Manual_de_Procedimientos_Secretaria_de_Obras_Publicas.pdf</t>
  </si>
  <si>
    <t>Manual de Procedimientos de la Secretaría de Desarrollo Humano y Social</t>
  </si>
  <si>
    <t>http://www.mineraldelareforma.gob.mx/transparencia/articulo70/1/Normatividad_PDF/manuales/Manuales_de_Procedimientos_VF/Manual_de_procedimientos_SDHyS.pdf</t>
  </si>
  <si>
    <t xml:space="preserve">Manual de Procedimientos de la Secretaría de Seguridad Pública y Tránsito Municipal </t>
  </si>
  <si>
    <t>http://www.mineraldelareforma.gob.mx/transparencia/articulo70/1/Normatividad_PDF/manuales/Manuales_de_Procedimientos_VF/MANUAL_DE_PROCEDIMIENTOS_SSPYTM.pdf</t>
  </si>
  <si>
    <t>Manual de Procedimientos de la Secretaría General</t>
  </si>
  <si>
    <t>http://www.mineraldelareforma.gob.mx/transparencia/articulo70/1/Normatividad_PDF/manuales/Manuales_de_Procedimientos_VF/MANUAL_DE_PROCEDIMIENTOS_SECRETARIA_GENERAL.pdf</t>
  </si>
  <si>
    <t>Manual de Procedimientos de la Secretaría de Servicios Publicos Municipales</t>
  </si>
  <si>
    <t>http://www.mineraldelareforma.gob.mx/transparencia/articulo70/1/Normatividad_PDF/manuales/Manuales_de_Procedimientos_VF/MANUAL_DE_PROCEDIMIENTOS_SERVICIOS_PUB_MUNICIPALES.pdf</t>
  </si>
  <si>
    <t>Manual de Procedimientos de la Secretaría de Tesorería</t>
  </si>
  <si>
    <t>http://www.mineraldelareforma.gob.mx/transparencia/articulo70/1/Normatividad_PDF/manuales/Manuales_de_Procedimientos_VF/MANUAL_DE_PROCEDIMIENTOS%20_SEC_TESORERIA.pdf</t>
  </si>
  <si>
    <t xml:space="preserve">Manual de Organización de la Unidad de Planeación y Evaluación </t>
  </si>
  <si>
    <t>http://www.mineraldelareforma.gob.mx/transparencia/articulo70/1/Normatividad_PDF/manuales/Manuales_de_Organizacion_VF/MANUAL_DE_ORGANIZACI%C3%93N_UPyE_V2.pdf</t>
  </si>
  <si>
    <t>Manual de Procedimientos de la Unidad de Planeación y Evaluación</t>
  </si>
  <si>
    <t>http://www.mineraldelareforma.gob.mx/transparencia/articulo70/1/Normatividad_PDF/manuales/Manuales_de_Procedimientos_VF/MANUAL_DE_PROCEDIMIENTOS_UPyE_V2.pdf</t>
  </si>
  <si>
    <t xml:space="preserve">Manual de Procedimientos del Despacho del Presidente Municipal </t>
  </si>
  <si>
    <t>http://www.mineraldelareforma.gob.mx/transparencia/articulo70/1/Normatividad_PDF/manuales/Manuales_de_Procedimientos_VF/MANUAL_PROCEDIMIENTOS_DESPACHO.pdf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</si>
</sst>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80A]General"/>
    <numFmt numFmtId="165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164" fontId="4" fillId="3" borderId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165" fontId="4" fillId="3" borderId="0" xfId="2" applyNumberFormat="1" applyFill="1" applyAlignment="1"/>
    <xf numFmtId="164" fontId="4" fillId="3" borderId="0" xfId="2" applyFill="1" applyAlignment="1">
      <alignment horizontal="left" vertical="center"/>
    </xf>
    <xf numFmtId="14" fontId="0" fillId="0" borderId="0" xfId="0" applyNumberFormat="1" applyAlignment="1"/>
    <xf numFmtId="164" fontId="4" fillId="5" borderId="0" xfId="2" applyFill="1" applyAlignment="1">
      <alignment horizontal="left" vertical="center"/>
    </xf>
    <xf numFmtId="14" fontId="0" fillId="3" borderId="0" xfId="0" applyNumberFormat="1" applyFill="1" applyAlignment="1">
      <alignment vertical="center"/>
    </xf>
    <xf numFmtId="0" fontId="3" fillId="3" borderId="0" xfId="1" applyFill="1"/>
    <xf numFmtId="164" fontId="4" fillId="6" borderId="0" xfId="2" applyFill="1" applyAlignment="1">
      <alignment horizontal="left" vertical="center"/>
    </xf>
    <xf numFmtId="0" fontId="3" fillId="3" borderId="0" xfId="1" applyFill="1" applyAlignment="1">
      <alignment horizontal="left"/>
    </xf>
    <xf numFmtId="165" fontId="4" fillId="3" borderId="0" xfId="2" applyNumberFormat="1" applyFill="1" applyAlignment="1">
      <alignment vertical="center"/>
    </xf>
    <xf numFmtId="14" fontId="0" fillId="0" borderId="0" xfId="0" applyNumberFormat="1" applyAlignment="1">
      <alignment vertical="center"/>
    </xf>
    <xf numFmtId="0" fontId="0" fillId="6" borderId="0" xfId="0" applyFill="1" applyAlignment="1">
      <alignment wrapText="1"/>
    </xf>
  </cellXfs>
  <cellStyles count="3">
    <cellStyle name="Excel Built-in Normal" xfId="2"/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8" Type="http://schemas.openxmlformats.org/officeDocument/2006/relationships/hyperlink" Target="http://www.congreso-hidalgo.gob.mx/biblioteca_legislativa/leyes_cintillo/Ley%20Estatal%20del%20Procedimiento%20Administrativo.pdf" TargetMode="External"/><Relationship Id="rId26" Type="http://schemas.openxmlformats.org/officeDocument/2006/relationships/hyperlink" Target="http://www.mineraldelareforma.gob.mx/Transparencia/articulo70/1/Normatividad_PDF/reglamentos/37.pdf" TargetMode="External"/><Relationship Id="rId39" Type="http://schemas.openxmlformats.org/officeDocument/2006/relationships/hyperlink" Target="http://www.mineraldelareforma.gob.mx/transparencia/articulo70/1/Normatividad_PDF/bandos/10.pdf" TargetMode="External"/><Relationship Id="rId21" Type="http://schemas.openxmlformats.org/officeDocument/2006/relationships/hyperlink" Target="http://www.congreso-hidalgo.gob.mx/biblioteca_legislativa/leyes_cintillo/Ley%20de%20Educacion%20para%20el%20Estado%20de%20Hidalgo.pdf" TargetMode="External"/><Relationship Id="rId34" Type="http://schemas.openxmlformats.org/officeDocument/2006/relationships/hyperlink" Target="http://www.mineraldelareforma.gob.mx/transparencia/articulo70/1/Normatividad_PDF/reglamentos/reglamento_de_movilidad__tr_nsito_y_vialidad.pdf" TargetMode="External"/><Relationship Id="rId42" Type="http://schemas.openxmlformats.org/officeDocument/2006/relationships/hyperlink" Target="http://mineraldelareforma.gob.mx/transparencia/articulo70/1/Normatividad_PDF/decretos/18.pdf" TargetMode="External"/><Relationship Id="rId47" Type="http://schemas.openxmlformats.org/officeDocument/2006/relationships/hyperlink" Target="https://www.diputados.gob.mx/LeyesBiblio/pdf/LFPDPPP.pdf" TargetMode="External"/><Relationship Id="rId5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55" Type="http://schemas.openxmlformats.org/officeDocument/2006/relationships/hyperlink" Target="http://www.mineraldelareforma.gob.mx/transparencia/articulo70/1/Normatividad_PDF/manuales/Manuales_de_Organizacion_VF/MANUAL_DE_ORGANIZACION_DESPACHO_PRESIDENTE.pdf" TargetMode="External"/><Relationship Id="rId63" Type="http://schemas.openxmlformats.org/officeDocument/2006/relationships/hyperlink" Target="http://www.mineraldelareforma.gob.mx/transparencia/articulo70/1/Normatividad_PDF/manuales/Manuales_de_Organizacion_VF/MANUAL_DE_ORGANIZAC%C3%93N_CONTRALORIA_Marzo_23.pdf" TargetMode="External"/><Relationship Id="rId68" Type="http://schemas.openxmlformats.org/officeDocument/2006/relationships/hyperlink" Target="http://www.mineraldelareforma.gob.mx/transparencia/articulo70/1/Normatividad_PDF/manuales/Manuales_de_Procedimientos_VF/Manual_de_procedimientos_SDHyS.pdf" TargetMode="External"/><Relationship Id="rId76" Type="http://schemas.openxmlformats.org/officeDocument/2006/relationships/hyperlink" Target="http://www.mineraldelareforma.gob.mx/transparencia/articulo70/1/Normatividad_PDF/reglamentos/REGLAMENTO_DE_MEJORA_REGULATORIA.pdf" TargetMode="External"/><Relationship Id="rId84" Type="http://schemas.openxmlformats.org/officeDocument/2006/relationships/hyperlink" Target="http://mineraldelareforma.gob.mx/transparencia/articulo70/1/Normatividad_PDF/leyes/General/LEY%20GENERAL%20PARA%20LA%20IGUALDAD%20ENTRE%20MUJERES%20Y%20HOMBRES.pdf" TargetMode="External"/><Relationship Id="rId89" Type="http://schemas.openxmlformats.org/officeDocument/2006/relationships/hyperlink" Target="http://mineraldelareforma.gob.mx/transparencia/articulo70/1/Normatividad_PDF/leyes/Local/LEY%20DE%20LOS%20TRABAJADORES%20AL%20SERVICIO%20DE%20LOS%20GOBIERNOS%20ESTATAL%20Y%20MUNICIPALES.pdf" TargetMode="External"/><Relationship Id="rId7" Type="http://schemas.openxmlformats.org/officeDocument/2006/relationships/hyperlink" Target="http://www.congreso-hidalgo.gob.mx/biblioteca_legislativa/leyes_cintillo/Codigo%20de%20Procedimientos%20Familiares%20para%20el%20Estado%20de%20Hidalgo.pdf" TargetMode="External"/><Relationship Id="rId71" Type="http://schemas.openxmlformats.org/officeDocument/2006/relationships/hyperlink" Target="http://www.mineraldelareforma.gob.mx/transparencia/articulo70/1/Normatividad_PDF/manuales/Manuales_de_Procedimientos_VF/MANUAL_DE_PROCEDIMIENTOS_SERVICIOS_PUB_MUNICIPALES.pdf" TargetMode="External"/><Relationship Id="rId92" Type="http://schemas.openxmlformats.org/officeDocument/2006/relationships/hyperlink" Target="http://mineraldelareforma.gob.mx/transparencia/articulo70/1/Normatividad_PDF/leyes/Local/LEY%20ORG%C3%81NICA%20MUNICIPAL%20PARA%20EL%20ESTADO%20DE%20HIDALGO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9" Type="http://schemas.openxmlformats.org/officeDocument/2006/relationships/hyperlink" Target="http://www.mineraldelareforma.gob.mx/Transparencia/articulo70/1/Normatividad_PDF/reglamentos/40.pdf" TargetMode="External"/><Relationship Id="rId11" Type="http://schemas.openxmlformats.org/officeDocument/2006/relationships/hyperlink" Target="http://mineraldelareforma.gob.mx/transparencia/articulo70/1/Normatividad_PDF/leyes/Federal/17.pdf" TargetMode="External"/><Relationship Id="rId24" Type="http://schemas.openxmlformats.org/officeDocument/2006/relationships/hyperlink" Target="http://www.mineraldelareforma.gob.mx/transparencia/articulo70/1/Normatividad_PDF/reglamentos/35.pdf" TargetMode="External"/><Relationship Id="rId32" Type="http://schemas.openxmlformats.org/officeDocument/2006/relationships/hyperlink" Target="http://www.mineraldelareforma.gob.mx/Transparencia/articulo70/1/Normatividad_PDF/reglamentos/41.pdf" TargetMode="External"/><Relationship Id="rId37" Type="http://schemas.openxmlformats.org/officeDocument/2006/relationships/hyperlink" Target="http://www.mineraldelareforma.gob.mx/Transparencia/articulo70/1/Normatividad_PDF/reglamentos/44.pdf" TargetMode="External"/><Relationship Id="rId40" Type="http://schemas.openxmlformats.org/officeDocument/2006/relationships/hyperlink" Target="http://mineraldelareforma.gob.mx/transparencia/articulo70/1/Normatividad_PDF/decretos/DECRETO0092021.pdf" TargetMode="External"/><Relationship Id="rId45" Type="http://schemas.openxmlformats.org/officeDocument/2006/relationships/hyperlink" Target="https://www.diputados.gob.mx/LeyesBiblio/pdf/LGTAIP_200521.pdf" TargetMode="External"/><Relationship Id="rId53" Type="http://schemas.openxmlformats.org/officeDocument/2006/relationships/hyperlink" Target="http://www.mineraldelareforma.gob.mx/transparencia/articulo70/1/Normatividad_PDF/manuales/Manuales_de_Organizacion_VF/MAN-ORG-ADM-2023-1_FINAL.pdf" TargetMode="External"/><Relationship Id="rId58" Type="http://schemas.openxmlformats.org/officeDocument/2006/relationships/hyperlink" Target="http://www.mineraldelareforma.gob.mx/transparencia/articulo70/1/Normatividad_PDF/manuales/Manuales_de_Organizacion_VF/MANUAL_DE_ORGANIZACION_SECRETARIA_DE_SEGURIDAD_PUBLICA.pdf" TargetMode="External"/><Relationship Id="rId66" Type="http://schemas.openxmlformats.org/officeDocument/2006/relationships/hyperlink" Target="http://www.mineraldelareforma.gob.mx/transparencia/articulo70/1/Normatividad_PDF/manuales/Manuales_de_Procedimientos_VF/Manual_de_Procedimientos_Contraloria_Municipal_22_marzo_23.pdf" TargetMode="External"/><Relationship Id="rId74" Type="http://schemas.openxmlformats.org/officeDocument/2006/relationships/hyperlink" Target="http://www.mineraldelareforma.gob.mx/transparencia/articulo70/1/Normatividad_PDF/Lineamientos/LINEAMIENTOS_GENERALES_EN_MATERIA_DE_CONTROL_INTERNO.pdf" TargetMode="External"/><Relationship Id="rId79" Type="http://schemas.openxmlformats.org/officeDocument/2006/relationships/hyperlink" Target="http://www.mineraldelareforma.gob.mx/transparencia/articulo70/1/Normatividad_PDF/Lineamientos/Lineamientos%20para%20la%20Constituci%C3%B3n%20Organizaci%C3%B3n%20y%20Funcionamiento%20del%20Comit%C3%A9.pdf" TargetMode="External"/><Relationship Id="rId87" Type="http://schemas.openxmlformats.org/officeDocument/2006/relationships/hyperlink" Target="http://mineraldelareforma.gob.mx/transparencia/articulo70/1/Normatividad_PDF/leyes/General/LEY%20GENERAL%20DE%20RESPONSABILIDADES%20ADMINISTRATIVAS.pdf" TargetMode="External"/><Relationship Id="rId5" Type="http://schemas.openxmlformats.org/officeDocument/2006/relationships/hyperlink" Target="http://www.congreso-hidalgo.gob.mx/biblioteca_legislativa/leyes_cintillo/Codigo%20Penal%20para%20el%20Estado%20de%20Hidalgo.pdf" TargetMode="External"/><Relationship Id="rId61" Type="http://schemas.openxmlformats.org/officeDocument/2006/relationships/hyperlink" Target="http://www.mineraldelareforma.gob.mx/transparencia/articulo70/1/Normatividad_PDF/manuales/MANUALDENORMASYLINEAMIENTOSGOACT.pdf" TargetMode="External"/><Relationship Id="rId82" Type="http://schemas.openxmlformats.org/officeDocument/2006/relationships/hyperlink" Target="http://mineraldelareforma.gob.mx/transparencia/articulo70/1/Normatividad_PDF/codigos/C%C3%93DIGO%20NACIONAL%20DE%20PROCEDIMIENTOS%20PENALES.pdf" TargetMode="External"/><Relationship Id="rId90" Type="http://schemas.openxmlformats.org/officeDocument/2006/relationships/hyperlink" Target="http://mineraldelareforma.gob.mx/transparencia/articulo70/1/Normatividad_PDF/leyes/Local/LEY%20DE%20ASENTAMIENTOS%20HUMANOS,%20DESARROLLO%20URBANO%20Y%20ORDENAMIENTO%20TERRITORIAL.pdf" TargetMode="External"/><Relationship Id="rId19" Type="http://schemas.openxmlformats.org/officeDocument/2006/relationships/hyperlink" Target="http://www.congreso-hidalgo.gob.mx/biblioteca_legislativa/leyes_cintillo/Ley%20de%20Proteccion%20Civil%20del%20Estado%20de%20Hgo.pdf" TargetMode="External"/><Relationship Id="rId14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22" Type="http://schemas.openxmlformats.org/officeDocument/2006/relationships/hyperlink" Target="http://www.mineraldelareforma.gob.mx/transparencia/articulo70/1/Normatividad_PDF/reglamentos/Reglamento_de_la_Admon_P%C3%BAblica%20MR%202023_ene_16_alc2_03-1.pdf" TargetMode="External"/><Relationship Id="rId27" Type="http://schemas.openxmlformats.org/officeDocument/2006/relationships/hyperlink" Target="http://www.mineraldelareforma.gob.mx/Transparencia/articulo70/1/Normatividad_PDF/reglamentos/38.pdf" TargetMode="External"/><Relationship Id="rId30" Type="http://schemas.openxmlformats.org/officeDocument/2006/relationships/hyperlink" Target="http://www.mineraldelareforma.gob.mx/transparencia/articulo70/1/Normatividad_PDF/reglamentos/25.pdf" TargetMode="External"/><Relationship Id="rId35" Type="http://schemas.openxmlformats.org/officeDocument/2006/relationships/hyperlink" Target="http://www.mineraldelareforma.gob.mx/transparencia/articulo70/1/Normatividad_PDF/reglamentos/Reglamento%20de%20la%20Comisi%C3%B3n%20de%20Honor%20y%20Justicia.pdf" TargetMode="External"/><Relationship Id="rId43" Type="http://schemas.openxmlformats.org/officeDocument/2006/relationships/hyperlink" Target="http://mineraldelareforma.gob.mx/transparencia/articulo70/1/Normatividad_PDF/decretos/19.pdf" TargetMode="External"/><Relationship Id="rId48" Type="http://schemas.openxmlformats.org/officeDocument/2006/relationships/hyperlink" Target="http://www.mineraldelareforma.gob.mx/transparencia/articulo70/1/Normatividad_PDF/decretos/Criterios_Generales_Implementacion_y_Operacion_PbR-SED_MR.pdf-SED_MR.pdf" TargetMode="External"/><Relationship Id="rId56" Type="http://schemas.openxmlformats.org/officeDocument/2006/relationships/hyperlink" Target="http://www.mineraldelareforma.gob.mx/transparencia/articulo70/1/Normatividad_PDF/manuales/Manuales_de_Organizacion_VF/MANUAL_DE_ORGANIZACION_OBRAS_PUBLICAS_2023.pdf" TargetMode="External"/><Relationship Id="rId64" Type="http://schemas.openxmlformats.org/officeDocument/2006/relationships/hyperlink" Target="http://www.mineraldelareforma.gob.mx/transparencia/articulo70/1/Normatividad_PDF/manuales/Manuales_de_Procedimientos_VF/MAN-PROC-ADM-2023%20FINAL.pdf" TargetMode="External"/><Relationship Id="rId69" Type="http://schemas.openxmlformats.org/officeDocument/2006/relationships/hyperlink" Target="http://www.mineraldelareforma.gob.mx/transparencia/articulo70/1/Normatividad_PDF/manuales/Manuales_de_Procedimientos_VF/MANUAL_DE_PROCEDIMIENTOS_SSPYTM.pdf" TargetMode="External"/><Relationship Id="rId77" Type="http://schemas.openxmlformats.org/officeDocument/2006/relationships/hyperlink" Target="http://www.mineraldelareforma.gob.mx/transparencia/articulo70/1/Normatividad_PDF/reglamentos/Reglamento%20del%20Sistema%20Municipal%20de%20Protecci%C3%B3n%20Integral%20de%20los%20Derechos%20%20de%20Ni%C3%B1as,%20Ni%C3%B1os,%20y%20Adolescentes.pdf" TargetMode="External"/><Relationship Id="rId8" Type="http://schemas.openxmlformats.org/officeDocument/2006/relationships/hyperlink" Target="http://www.mineraldelareforma.gob.mx/transparencia/articulo70/1/Normatividad_PDF/leyes/General/10.pdf" TargetMode="External"/><Relationship Id="rId51" Type="http://schemas.openxmlformats.org/officeDocument/2006/relationships/hyperlink" Target="http://www.mineraldelareforma.gob.mx/transparencia/articulo70/1/Normatividad_PDF/manuales/Manuales_de_Organizacion_VF/MANUAL_DE_ORGANIZACI%C3%93N_UPyE_V2.pdf" TargetMode="External"/><Relationship Id="rId72" Type="http://schemas.openxmlformats.org/officeDocument/2006/relationships/hyperlink" Target="http://www.mineraldelareforma.gob.mx/transparencia/articulo70/1/Normatividad_PDF/manuales/Manuales_de_Procedimientos_VF/MANUAL_DE_PROCEDIMIENTOS%20_SEC_TESORERIA.pdf" TargetMode="External"/><Relationship Id="rId80" Type="http://schemas.openxmlformats.org/officeDocument/2006/relationships/hyperlink" Target="http://www.mineraldelareforma.gob.mx/transparencia/articulo70/1/Normatividad_PDF/reglamentos/Reglamento%20del%20Premio%20Municipal%20a%20la%20Juventud.pdf" TargetMode="External"/><Relationship Id="rId85" Type="http://schemas.openxmlformats.org/officeDocument/2006/relationships/hyperlink" Target="http://mineraldelareforma.gob.mx/transparencia/articulo70/1/Normatividad_PDF/leyes/General/LEY%20GENERAL%20DEL%20SISTEMA%20NACIONAL%20DE%20SEGURIDAD%20P%C3%9ABLICA.pdf" TargetMode="External"/><Relationship Id="rId93" Type="http://schemas.openxmlformats.org/officeDocument/2006/relationships/hyperlink" Target="http://mineraldelareforma.gob.mx/transparencia/articulo70/1/Normatividad_PDF/leyes/Local/Lineamientos%20T%C3%A9cnicos%20Generales.pdf" TargetMode="External"/><Relationship Id="rId3" Type="http://schemas.openxmlformats.org/officeDocument/2006/relationships/hyperlink" Target="http://www.congreso-hidalgo.gob.mx/biblioteca_legislativa/leyes_cintillo/Codigo%20Fiscal%20Municipal.pdf" TargetMode="External"/><Relationship Id="rId12" Type="http://schemas.openxmlformats.org/officeDocument/2006/relationships/hyperlink" Target="http://www.congreso-hidalgo.gob.mx/biblioteca_legislativa/leyes_cintillo/Codigo%20de%20Procedimientos%20Civiles.pdf" TargetMode="External"/><Relationship Id="rId17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5" Type="http://schemas.openxmlformats.org/officeDocument/2006/relationships/hyperlink" Target="http://www.mineraldelareforma.gob.mx/transparencia/articulo70/1/Normatividad_PDF/reglamentos/Reglamento%20de%20Establecimientos%20Mercantiles%20y%20Espect%C3%A1culos%20p%C3%BAblicos.pdf" TargetMode="External"/><Relationship Id="rId33" Type="http://schemas.openxmlformats.org/officeDocument/2006/relationships/hyperlink" Target="http://www.mineraldelareforma.gob.mx/transparencia/articulo70/1/Normatividad_PDF/reglamentos/Reglamento%20por%20el%20que%20se%20Crea%20la%20Licencia%20de%20Funcionamiento%20o%20Permiso%20Provisional%20para%20Realizar.pdf" TargetMode="External"/><Relationship Id="rId38" Type="http://schemas.openxmlformats.org/officeDocument/2006/relationships/hyperlink" Target="http://www.mineraldelareforma.gob.mx/transparencia/articulo70/1/Normatividad_PDF/reglamentos/03.pdf" TargetMode="External"/><Relationship Id="rId46" Type="http://schemas.openxmlformats.org/officeDocument/2006/relationships/hyperlink" Target="https://www.diputados.gob.mx/LeyesBiblio/pdf/LGPDPPSO.pdf" TargetMode="External"/><Relationship Id="rId59" Type="http://schemas.openxmlformats.org/officeDocument/2006/relationships/hyperlink" Target="http://www.mineraldelareforma.gob.mx/transparencia/articulo70/1/Normatividad_PDF/manuales/Manuales_de_Organizacion_VF/MANUAL_DE_ORGANIZACI%C3%93N_SECRETARIA_GENERAL.pdf" TargetMode="External"/><Relationship Id="rId67" Type="http://schemas.openxmlformats.org/officeDocument/2006/relationships/hyperlink" Target="http://www.mineraldelareforma.gob.mx/transparencia/articulo70/1/Normatividad_PDF/manuales/Manuales_de_Procedimientos_VF/Manual_de_Procedimientos_Secretaria_de_Obras_Publicas.pdf" TargetMode="External"/><Relationship Id="rId20" Type="http://schemas.openxmlformats.org/officeDocument/2006/relationships/hyperlink" Target="http://www.congreso-hidalgo.gob.mx/biblioteca_legislativa/leyes_cintillo/Ley%20de%20Catastro%20del%20Estado%20de%20Hidalgo.pdf" TargetMode="External"/><Relationship Id="rId41" Type="http://schemas.openxmlformats.org/officeDocument/2006/relationships/hyperlink" Target="http://mineraldelareforma.gob.mx/transparencia/articulo70/1/Normatividad_PDF/decretos/17.pdf" TargetMode="External"/><Relationship Id="rId54" Type="http://schemas.openxmlformats.org/officeDocument/2006/relationships/hyperlink" Target="http://www.mineraldelareforma.gob.mx/transparencia/articulo70/1/Normatividad_PDF/manuales/Manuales_de_Organizacion_VF/MANUAL_%20DE_%20ORGANIZAC%C3%93N_SEDECO.pdf" TargetMode="External"/><Relationship Id="rId62" Type="http://schemas.openxmlformats.org/officeDocument/2006/relationships/hyperlink" Target="http://www.mineraldelareforma.gob.mx/transparencia/articulo70/1/Normatividad_PDF/manuales/Manuales_de_Organizacion_VF/MANUAL_DE_ORGANIZACION_TESORERIA.pdf" TargetMode="External"/><Relationship Id="rId70" Type="http://schemas.openxmlformats.org/officeDocument/2006/relationships/hyperlink" Target="http://www.mineraldelareforma.gob.mx/transparencia/articulo70/1/Normatividad_PDF/manuales/Manuales_de_Procedimientos_VF/MANUAL_DE_PROCEDIMIENTOS_SECRETARIA_GENERAL.pdf" TargetMode="External"/><Relationship Id="rId75" Type="http://schemas.openxmlformats.org/officeDocument/2006/relationships/hyperlink" Target="http://www.mineraldelareforma.gob.mx/transparencia/articulo70/1/Normatividad_PDF/reglamentos/REGLAMENTO_DEL_AYUNTAMIENTO_DE_LA_NI%C3%91EZ_Y_DE_LAS_JUVENTUDES.pdf" TargetMode="External"/><Relationship Id="rId83" Type="http://schemas.openxmlformats.org/officeDocument/2006/relationships/hyperlink" Target="http://mineraldelareforma.gob.mx/transparencia/articulo70/1/Normatividad_PDF/leyes/General/Ley%20General%20de%20Acceso%20de%20las%20Mujeres%20a%20una%20Vida%20Libre%20de%20Violencia.pdf" TargetMode="External"/><Relationship Id="rId88" Type="http://schemas.openxmlformats.org/officeDocument/2006/relationships/hyperlink" Target="http://mineraldelareforma.gob.mx/transparencia/articulo70/1/Normatividad_PDF/leyes/Local/Ley%20de%20Coordinacion%20Fiscal%20para%20el%20Estado%20de%20Hidalgo.pdf" TargetMode="External"/><Relationship Id="rId91" Type="http://schemas.openxmlformats.org/officeDocument/2006/relationships/hyperlink" Target="http://mineraldelareforma.gob.mx/transparencia/articulo70/1/Normatividad_PDF/leyes/Local/LEY%20DE%20ACCESO%20DE%20LAS%20MUJERES%20A%20UNA%20VIDA%20LIBRE%20DE%20VIOLENCIA%20PARA%20EL%20ESTADO%20DE.pdf" TargetMode="External"/><Relationship Id="rId1" Type="http://schemas.openxmlformats.org/officeDocument/2006/relationships/hyperlink" Target="http://www.congreso-hidalgo.gob.mx/biblioteca_legislativa/leyes_cintillo/Codigo%20Fiscal%20del%20Estado%20de%20Hidalgo.pdf" TargetMode="External"/><Relationship Id="rId6" Type="http://schemas.openxmlformats.org/officeDocument/2006/relationships/hyperlink" Target="http://www.congreso-hidalgo.gob.mx/biblioteca_legislativa/leyes_cintillo/Codigo%20de%20Procedimientos%20Penales%20para%20el%20Estado%20de%20Hidalgo.pdf" TargetMode="External"/><Relationship Id="rId15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3" Type="http://schemas.openxmlformats.org/officeDocument/2006/relationships/hyperlink" Target="http://www.mineraldelareforma.gob.mx/transparencia/articulo70/1/Normatividad_PDF/reglamentos/12.pdf" TargetMode="External"/><Relationship Id="rId28" Type="http://schemas.openxmlformats.org/officeDocument/2006/relationships/hyperlink" Target="http://www.mineraldelareforma.gob.mx/Transparencia/articulo70/1/Normatividad_PDF/reglamentos/39.pdf" TargetMode="External"/><Relationship Id="rId36" Type="http://schemas.openxmlformats.org/officeDocument/2006/relationships/hyperlink" Target="http://www.mineraldelareforma.gob.mx/transparencia/articulo70/1/Normatividad_PDF/reglamentos/24.pdf" TargetMode="External"/><Relationship Id="rId49" Type="http://schemas.openxmlformats.org/officeDocument/2006/relationships/hyperlink" Target="http://www.mineraldelareforma.gob.mx/transparencia/articulo70/1/Normatividad_PDF/decretos/Lineamientos_Operacion_PbR-SED_MR.pdf-SED_MR.pdf" TargetMode="External"/><Relationship Id="rId57" Type="http://schemas.openxmlformats.org/officeDocument/2006/relationships/hyperlink" Target="http://www.mineraldelareforma.gob.mx/transparencia/articulo70/1/Normatividad_PDF/manuales/Manuales_de_Organizacion_VF/MANUAL_DE_ORGANIZACION_SDHYS.pdf" TargetMode="External"/><Relationship Id="rId10" Type="http://schemas.openxmlformats.org/officeDocument/2006/relationships/hyperlink" Target="http://www.diputados.gob.mx/LeyesBiblio/pdf/LGCG_300118.pdf" TargetMode="External"/><Relationship Id="rId31" Type="http://schemas.openxmlformats.org/officeDocument/2006/relationships/hyperlink" Target="http://www.mineraldelareforma.gob.mx/transparencia/articulo70/1/Normatividad_PDF/reglamentos/13.pdf" TargetMode="External"/><Relationship Id="rId44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52" Type="http://schemas.openxmlformats.org/officeDocument/2006/relationships/hyperlink" Target="http://www.mineraldelareforma.gob.mx/transparencia/articulo70/1/Normatividad_PDF/manuales/Manuales_de_Procedimientos_VF/MANUAL_DE_PROCEDIMIENTOS_UPyE_V2.pdf" TargetMode="External"/><Relationship Id="rId60" Type="http://schemas.openxmlformats.org/officeDocument/2006/relationships/hyperlink" Target="http://www.mineraldelareforma.gob.mx/transparencia/articulo70/1/Normatividad_PDF/manuales/Manuales_de_Organizacion_VF/MANUAL_DE_ORGANIZACI%C3%93N_SECRETARIA_SERV_MPALES.pdf" TargetMode="External"/><Relationship Id="rId65" Type="http://schemas.openxmlformats.org/officeDocument/2006/relationships/hyperlink" Target="http://www.mineraldelareforma.gob.mx/transparencia/articulo70/1/Normatividad_PDF/manuales/Manuales_de_Procedimientos_VF/Manual_de_Procedimientos_SEDECO.pdf" TargetMode="External"/><Relationship Id="rId73" Type="http://schemas.openxmlformats.org/officeDocument/2006/relationships/hyperlink" Target="http://www.mineraldelareforma.gob.mx/transparencia/articulo70/1/Normatividad_PDF/manuales/Manuales_de_Procedimientos_VF/MANUAL_PROCEDIMIENTOS_DESPACHO.pdf" TargetMode="External"/><Relationship Id="rId78" Type="http://schemas.openxmlformats.org/officeDocument/2006/relationships/hyperlink" Target="http://www.mineraldelareforma.gob.mx/transparencia/articulo70/1/Normatividad_PDF/reglamentos/Reglamento%20del%20Premio%20Municipal%20al%20Docente.pdf" TargetMode="External"/><Relationship Id="rId81" Type="http://schemas.openxmlformats.org/officeDocument/2006/relationships/hyperlink" Target="http://mineraldelareforma.gob.mx/transparencia/articulo70/1/Normatividad_PDF/constituciones/CONSTITUCI%C3%93N%20POL%C3%8DTICA%20DE%20LOS%20ESTADOS%20UNIDOS%20MEXICANOS.pdf" TargetMode="External"/><Relationship Id="rId86" Type="http://schemas.openxmlformats.org/officeDocument/2006/relationships/hyperlink" Target="http://mineraldelareforma.gob.mx/transparencia/articulo70/1/Normatividad_PDF/leyes/General/LEY%20GENERAL%20DE%20SALUD.pdf" TargetMode="External"/><Relationship Id="rId94" Type="http://schemas.openxmlformats.org/officeDocument/2006/relationships/hyperlink" Target="http://www.mineraldelareforma.gob.mx/transparencia/articulo70/1/Normatividad_PDF/bandos/Bando_de_Policia_y_Gobierno.pdf" TargetMode="External"/><Relationship Id="rId4" Type="http://schemas.openxmlformats.org/officeDocument/2006/relationships/hyperlink" Target="http://www.congreso-hidalgo.gob.mx/biblioteca_legislativa/leyes_cintillo/Codigo%20Civil.pdf" TargetMode="External"/><Relationship Id="rId9" Type="http://schemas.openxmlformats.org/officeDocument/2006/relationships/hyperlink" Target="http://www.mineraldelareforma.gob.mx/transparencia/articulo70/1/Normatividad_PDF/leyes/General/0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A2" workbookViewId="0">
      <selection activeCell="A78" sqref="A7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5">
        <v>45200</v>
      </c>
      <c r="C8" s="5">
        <v>45291</v>
      </c>
      <c r="D8" t="s">
        <v>39</v>
      </c>
      <c r="E8" t="s">
        <v>39</v>
      </c>
      <c r="F8" s="5">
        <v>6246</v>
      </c>
      <c r="G8" s="5">
        <v>45315</v>
      </c>
      <c r="H8" s="6" t="s">
        <v>69</v>
      </c>
      <c r="I8" t="s">
        <v>70</v>
      </c>
      <c r="J8" s="5">
        <v>45299</v>
      </c>
      <c r="K8" s="5">
        <v>45299</v>
      </c>
    </row>
    <row r="9" spans="1:12" x14ac:dyDescent="0.25">
      <c r="A9">
        <v>2023</v>
      </c>
      <c r="B9" s="5">
        <v>45200</v>
      </c>
      <c r="C9" s="5">
        <v>45291</v>
      </c>
      <c r="D9" t="s">
        <v>41</v>
      </c>
      <c r="E9" t="s">
        <v>71</v>
      </c>
      <c r="F9" s="7">
        <v>7580</v>
      </c>
      <c r="G9" s="7">
        <v>45264</v>
      </c>
      <c r="H9" s="6" t="s">
        <v>72</v>
      </c>
      <c r="I9" t="s">
        <v>70</v>
      </c>
      <c r="J9" s="5">
        <v>45299</v>
      </c>
      <c r="K9" s="5">
        <v>45299</v>
      </c>
    </row>
    <row r="10" spans="1:12" x14ac:dyDescent="0.25">
      <c r="A10">
        <v>2023</v>
      </c>
      <c r="B10" s="5">
        <v>45200</v>
      </c>
      <c r="C10" s="5">
        <v>45291</v>
      </c>
      <c r="D10" t="s">
        <v>48</v>
      </c>
      <c r="E10" s="8" t="s">
        <v>73</v>
      </c>
      <c r="F10" s="5">
        <v>36890</v>
      </c>
      <c r="G10" s="5">
        <v>45289</v>
      </c>
      <c r="H10" s="6" t="s">
        <v>74</v>
      </c>
      <c r="I10" t="s">
        <v>70</v>
      </c>
      <c r="J10" s="5">
        <v>45299</v>
      </c>
      <c r="K10" s="5">
        <v>45299</v>
      </c>
    </row>
    <row r="11" spans="1:12" x14ac:dyDescent="0.25">
      <c r="A11">
        <v>2023</v>
      </c>
      <c r="B11" s="5">
        <v>45200</v>
      </c>
      <c r="C11" s="5">
        <v>45291</v>
      </c>
      <c r="D11" t="s">
        <v>48</v>
      </c>
      <c r="E11" s="8" t="s">
        <v>75</v>
      </c>
      <c r="F11" s="5">
        <v>40868</v>
      </c>
      <c r="G11" s="5">
        <v>45076</v>
      </c>
      <c r="H11" s="6" t="s">
        <v>76</v>
      </c>
      <c r="I11" t="s">
        <v>70</v>
      </c>
      <c r="J11" s="5">
        <v>45299</v>
      </c>
      <c r="K11" s="5">
        <v>45299</v>
      </c>
    </row>
    <row r="12" spans="1:12" x14ac:dyDescent="0.25">
      <c r="A12">
        <v>2023</v>
      </c>
      <c r="B12" s="5">
        <v>45200</v>
      </c>
      <c r="C12" s="5">
        <v>45291</v>
      </c>
      <c r="D12" t="s">
        <v>48</v>
      </c>
      <c r="E12" s="8" t="s">
        <v>77</v>
      </c>
      <c r="F12" s="7">
        <v>14892</v>
      </c>
      <c r="G12" s="7">
        <v>44770</v>
      </c>
      <c r="H12" s="6" t="s">
        <v>78</v>
      </c>
      <c r="I12" t="s">
        <v>70</v>
      </c>
      <c r="J12" s="5">
        <v>45299</v>
      </c>
      <c r="K12" s="5">
        <v>45299</v>
      </c>
    </row>
    <row r="13" spans="1:12" x14ac:dyDescent="0.25">
      <c r="A13">
        <v>2023</v>
      </c>
      <c r="B13" s="5">
        <v>45200</v>
      </c>
      <c r="C13" s="5">
        <v>45291</v>
      </c>
      <c r="D13" t="s">
        <v>48</v>
      </c>
      <c r="E13" s="8" t="s">
        <v>79</v>
      </c>
      <c r="F13" s="9">
        <v>33033</v>
      </c>
      <c r="G13" s="9">
        <v>45141</v>
      </c>
      <c r="H13" s="6" t="s">
        <v>80</v>
      </c>
      <c r="I13" t="s">
        <v>70</v>
      </c>
      <c r="J13" s="5">
        <v>45299</v>
      </c>
      <c r="K13" s="5">
        <v>45299</v>
      </c>
    </row>
    <row r="14" spans="1:12" x14ac:dyDescent="0.25">
      <c r="A14">
        <v>2023</v>
      </c>
      <c r="B14" s="5">
        <v>45200</v>
      </c>
      <c r="C14" s="5">
        <v>45291</v>
      </c>
      <c r="D14" t="s">
        <v>48</v>
      </c>
      <c r="E14" s="8" t="s">
        <v>81</v>
      </c>
      <c r="F14" s="9">
        <v>41703</v>
      </c>
      <c r="G14" s="9">
        <v>45317</v>
      </c>
      <c r="H14" s="6" t="s">
        <v>82</v>
      </c>
      <c r="I14" t="s">
        <v>70</v>
      </c>
      <c r="J14" s="5">
        <v>45299</v>
      </c>
      <c r="K14" s="5">
        <v>45299</v>
      </c>
    </row>
    <row r="15" spans="1:12" x14ac:dyDescent="0.25">
      <c r="A15">
        <v>2023</v>
      </c>
      <c r="B15" s="5">
        <v>45200</v>
      </c>
      <c r="C15" s="5">
        <v>45291</v>
      </c>
      <c r="D15" t="s">
        <v>48</v>
      </c>
      <c r="E15" s="8" t="s">
        <v>83</v>
      </c>
      <c r="F15" s="9">
        <v>33033</v>
      </c>
      <c r="G15" s="9">
        <v>42583</v>
      </c>
      <c r="H15" s="6" t="s">
        <v>84</v>
      </c>
      <c r="I15" t="s">
        <v>70</v>
      </c>
      <c r="J15" s="5">
        <v>45299</v>
      </c>
      <c r="K15" s="5">
        <v>45299</v>
      </c>
    </row>
    <row r="16" spans="1:12" x14ac:dyDescent="0.25">
      <c r="A16">
        <v>2023</v>
      </c>
      <c r="B16" s="5">
        <v>45200</v>
      </c>
      <c r="C16" s="5">
        <v>45291</v>
      </c>
      <c r="D16" t="s">
        <v>48</v>
      </c>
      <c r="E16" s="8" t="s">
        <v>85</v>
      </c>
      <c r="F16" s="9">
        <v>39181</v>
      </c>
      <c r="G16" s="9">
        <v>42926</v>
      </c>
      <c r="H16" s="6" t="s">
        <v>86</v>
      </c>
      <c r="I16" t="s">
        <v>70</v>
      </c>
      <c r="J16" s="5">
        <v>45299</v>
      </c>
      <c r="K16" s="5">
        <v>45299</v>
      </c>
    </row>
    <row r="17" spans="1:11" x14ac:dyDescent="0.25">
      <c r="A17">
        <v>2023</v>
      </c>
      <c r="B17" s="5">
        <v>45200</v>
      </c>
      <c r="C17" s="5">
        <v>45291</v>
      </c>
      <c r="D17" t="s">
        <v>48</v>
      </c>
      <c r="E17" s="8" t="s">
        <v>87</v>
      </c>
      <c r="F17" s="9">
        <v>14946</v>
      </c>
      <c r="G17" s="9">
        <v>42912</v>
      </c>
      <c r="H17" s="6" t="s">
        <v>88</v>
      </c>
      <c r="I17" t="s">
        <v>70</v>
      </c>
      <c r="J17" s="5">
        <v>45299</v>
      </c>
      <c r="K17" s="5">
        <v>45299</v>
      </c>
    </row>
    <row r="18" spans="1:11" x14ac:dyDescent="0.25">
      <c r="A18">
        <v>2023</v>
      </c>
      <c r="B18" s="5">
        <v>45200</v>
      </c>
      <c r="C18" s="5">
        <v>45291</v>
      </c>
      <c r="D18" t="s">
        <v>43</v>
      </c>
      <c r="E18" s="8" t="s">
        <v>89</v>
      </c>
      <c r="F18" s="9">
        <v>39114</v>
      </c>
      <c r="G18" s="9">
        <v>45317</v>
      </c>
      <c r="H18" s="6" t="s">
        <v>90</v>
      </c>
      <c r="I18" t="s">
        <v>70</v>
      </c>
      <c r="J18" s="5">
        <v>45299</v>
      </c>
      <c r="K18" s="5">
        <v>45299</v>
      </c>
    </row>
    <row r="19" spans="1:11" x14ac:dyDescent="0.25">
      <c r="A19">
        <v>2023</v>
      </c>
      <c r="B19" s="5">
        <v>45200</v>
      </c>
      <c r="C19" s="5">
        <v>45291</v>
      </c>
      <c r="D19" t="s">
        <v>43</v>
      </c>
      <c r="E19" s="8" t="s">
        <v>91</v>
      </c>
      <c r="F19" s="9">
        <v>38931</v>
      </c>
      <c r="G19" s="9">
        <v>45289</v>
      </c>
      <c r="H19" s="6" t="s">
        <v>92</v>
      </c>
      <c r="I19" t="s">
        <v>70</v>
      </c>
      <c r="J19" s="5">
        <v>45299</v>
      </c>
      <c r="K19" s="5">
        <v>45299</v>
      </c>
    </row>
    <row r="20" spans="1:11" x14ac:dyDescent="0.25">
      <c r="A20">
        <v>2023</v>
      </c>
      <c r="B20" s="5">
        <v>45200</v>
      </c>
      <c r="C20" s="5">
        <v>45291</v>
      </c>
      <c r="D20" t="s">
        <v>43</v>
      </c>
      <c r="E20" s="8" t="s">
        <v>93</v>
      </c>
      <c r="F20" s="9">
        <v>39815</v>
      </c>
      <c r="G20" s="9">
        <v>45041</v>
      </c>
      <c r="H20" s="6" t="s">
        <v>94</v>
      </c>
      <c r="I20" t="s">
        <v>70</v>
      </c>
      <c r="J20" s="5">
        <v>45299</v>
      </c>
      <c r="K20" s="5">
        <v>45299</v>
      </c>
    </row>
    <row r="21" spans="1:11" x14ac:dyDescent="0.25">
      <c r="A21">
        <v>2023</v>
      </c>
      <c r="B21" s="5">
        <v>45200</v>
      </c>
      <c r="C21" s="5">
        <v>45291</v>
      </c>
      <c r="D21" t="s">
        <v>43</v>
      </c>
      <c r="E21" s="8" t="s">
        <v>95</v>
      </c>
      <c r="F21" s="9">
        <v>42569</v>
      </c>
      <c r="G21" s="9">
        <v>44336</v>
      </c>
      <c r="H21" s="6" t="s">
        <v>96</v>
      </c>
      <c r="I21" t="s">
        <v>70</v>
      </c>
      <c r="J21" s="5">
        <v>45299</v>
      </c>
      <c r="K21" s="5">
        <v>45299</v>
      </c>
    </row>
    <row r="22" spans="1:11" x14ac:dyDescent="0.25">
      <c r="A22">
        <v>2023</v>
      </c>
      <c r="B22" s="5">
        <v>45200</v>
      </c>
      <c r="C22" s="5">
        <v>45291</v>
      </c>
      <c r="D22" t="s">
        <v>43</v>
      </c>
      <c r="E22" s="8" t="s">
        <v>97</v>
      </c>
      <c r="F22" s="9">
        <v>40693</v>
      </c>
      <c r="G22" s="9">
        <v>44932</v>
      </c>
      <c r="H22" s="6" t="s">
        <v>98</v>
      </c>
      <c r="I22" t="s">
        <v>70</v>
      </c>
      <c r="J22" s="5">
        <v>45299</v>
      </c>
      <c r="K22" s="5">
        <v>45299</v>
      </c>
    </row>
    <row r="23" spans="1:11" x14ac:dyDescent="0.25">
      <c r="A23">
        <v>2023</v>
      </c>
      <c r="B23" s="5">
        <v>45200</v>
      </c>
      <c r="C23" s="5">
        <v>45291</v>
      </c>
      <c r="D23" t="s">
        <v>43</v>
      </c>
      <c r="E23" s="8" t="s">
        <v>99</v>
      </c>
      <c r="F23" s="9">
        <v>39813</v>
      </c>
      <c r="G23" s="9">
        <v>43130</v>
      </c>
      <c r="H23" s="6" t="s">
        <v>100</v>
      </c>
      <c r="I23" t="s">
        <v>70</v>
      </c>
      <c r="J23" s="5">
        <v>45299</v>
      </c>
      <c r="K23" s="5">
        <v>45299</v>
      </c>
    </row>
    <row r="24" spans="1:11" x14ac:dyDescent="0.25">
      <c r="A24">
        <v>2023</v>
      </c>
      <c r="B24" s="5">
        <v>45200</v>
      </c>
      <c r="C24" s="5">
        <v>45291</v>
      </c>
      <c r="D24" t="s">
        <v>43</v>
      </c>
      <c r="E24" s="8" t="s">
        <v>101</v>
      </c>
      <c r="F24" s="9">
        <v>30719</v>
      </c>
      <c r="G24" s="9">
        <v>45294</v>
      </c>
      <c r="H24" s="6" t="s">
        <v>102</v>
      </c>
      <c r="I24" t="s">
        <v>70</v>
      </c>
      <c r="J24" s="5">
        <v>45299</v>
      </c>
      <c r="K24" s="5">
        <v>45299</v>
      </c>
    </row>
    <row r="25" spans="1:11" x14ac:dyDescent="0.25">
      <c r="A25">
        <v>2023</v>
      </c>
      <c r="B25" s="5">
        <v>45200</v>
      </c>
      <c r="C25" s="5">
        <v>45291</v>
      </c>
      <c r="D25" t="s">
        <v>43</v>
      </c>
      <c r="E25" s="8" t="s">
        <v>103</v>
      </c>
      <c r="F25" s="9">
        <v>42569</v>
      </c>
      <c r="G25" s="9">
        <v>45254</v>
      </c>
      <c r="H25" s="6" t="s">
        <v>104</v>
      </c>
      <c r="I25" t="s">
        <v>70</v>
      </c>
      <c r="J25" s="5">
        <v>45299</v>
      </c>
      <c r="K25" s="5">
        <v>45299</v>
      </c>
    </row>
    <row r="26" spans="1:11" x14ac:dyDescent="0.25">
      <c r="A26">
        <v>2023</v>
      </c>
      <c r="B26" s="5">
        <v>45200</v>
      </c>
      <c r="C26" s="5">
        <v>45291</v>
      </c>
      <c r="D26" t="s">
        <v>44</v>
      </c>
      <c r="E26" s="8" t="s">
        <v>105</v>
      </c>
      <c r="F26" s="9">
        <v>41366</v>
      </c>
      <c r="G26" s="9">
        <v>44354</v>
      </c>
      <c r="H26" s="6" t="s">
        <v>106</v>
      </c>
      <c r="I26" t="s">
        <v>70</v>
      </c>
      <c r="J26" s="5">
        <v>45299</v>
      </c>
      <c r="K26" s="5">
        <v>45299</v>
      </c>
    </row>
    <row r="27" spans="1:11" x14ac:dyDescent="0.25">
      <c r="A27">
        <v>2023</v>
      </c>
      <c r="B27" s="5">
        <v>45200</v>
      </c>
      <c r="C27" s="5">
        <v>45291</v>
      </c>
      <c r="D27" t="s">
        <v>46</v>
      </c>
      <c r="E27" s="8" t="s">
        <v>107</v>
      </c>
      <c r="F27" s="9">
        <v>42261</v>
      </c>
      <c r="G27" s="9">
        <v>44855</v>
      </c>
      <c r="H27" s="6" t="s">
        <v>108</v>
      </c>
      <c r="I27" t="s">
        <v>70</v>
      </c>
      <c r="J27" s="5">
        <v>45299</v>
      </c>
      <c r="K27" s="5">
        <v>45299</v>
      </c>
    </row>
    <row r="28" spans="1:11" x14ac:dyDescent="0.25">
      <c r="A28">
        <v>2023</v>
      </c>
      <c r="B28" s="5">
        <v>45200</v>
      </c>
      <c r="C28" s="5">
        <v>45291</v>
      </c>
      <c r="D28" t="s">
        <v>46</v>
      </c>
      <c r="E28" s="8" t="s">
        <v>109</v>
      </c>
      <c r="F28" s="9">
        <v>32872</v>
      </c>
      <c r="G28" s="9">
        <v>45289</v>
      </c>
      <c r="H28" s="6" t="s">
        <v>110</v>
      </c>
      <c r="I28" t="s">
        <v>70</v>
      </c>
      <c r="J28" s="5">
        <v>45299</v>
      </c>
      <c r="K28" s="5">
        <v>45299</v>
      </c>
    </row>
    <row r="29" spans="1:11" x14ac:dyDescent="0.25">
      <c r="A29">
        <v>2023</v>
      </c>
      <c r="B29" s="5">
        <v>45200</v>
      </c>
      <c r="C29" s="5">
        <v>45291</v>
      </c>
      <c r="D29" t="s">
        <v>46</v>
      </c>
      <c r="E29" s="8" t="s">
        <v>111</v>
      </c>
      <c r="F29" s="9">
        <v>43269</v>
      </c>
      <c r="G29" s="9">
        <v>44970</v>
      </c>
      <c r="H29" s="6" t="s">
        <v>112</v>
      </c>
      <c r="I29" t="s">
        <v>70</v>
      </c>
      <c r="J29" s="5">
        <v>45299</v>
      </c>
      <c r="K29" s="5">
        <v>45299</v>
      </c>
    </row>
    <row r="30" spans="1:11" x14ac:dyDescent="0.25">
      <c r="A30">
        <v>2023</v>
      </c>
      <c r="B30" s="5">
        <v>45200</v>
      </c>
      <c r="C30" s="5">
        <v>45291</v>
      </c>
      <c r="D30" t="s">
        <v>46</v>
      </c>
      <c r="E30" s="8" t="s">
        <v>113</v>
      </c>
      <c r="F30" s="9">
        <v>42494</v>
      </c>
      <c r="G30" s="9">
        <v>44405</v>
      </c>
      <c r="H30" s="6" t="s">
        <v>114</v>
      </c>
      <c r="I30" t="s">
        <v>70</v>
      </c>
      <c r="J30" s="5">
        <v>45299</v>
      </c>
      <c r="K30" s="5">
        <v>45299</v>
      </c>
    </row>
    <row r="31" spans="1:11" x14ac:dyDescent="0.25">
      <c r="A31">
        <v>2023</v>
      </c>
      <c r="B31" s="5">
        <v>45200</v>
      </c>
      <c r="C31" s="5">
        <v>45291</v>
      </c>
      <c r="D31" t="s">
        <v>46</v>
      </c>
      <c r="E31" s="8" t="s">
        <v>115</v>
      </c>
      <c r="F31" s="9">
        <v>30841</v>
      </c>
      <c r="G31" s="9">
        <v>43082</v>
      </c>
      <c r="H31" s="6" t="s">
        <v>116</v>
      </c>
      <c r="I31" t="s">
        <v>70</v>
      </c>
      <c r="J31" s="5">
        <v>45299</v>
      </c>
      <c r="K31" s="5">
        <v>45299</v>
      </c>
    </row>
    <row r="32" spans="1:11" x14ac:dyDescent="0.25">
      <c r="A32">
        <v>2023</v>
      </c>
      <c r="B32" s="5">
        <v>45200</v>
      </c>
      <c r="C32" s="5">
        <v>45291</v>
      </c>
      <c r="D32" t="s">
        <v>46</v>
      </c>
      <c r="E32" s="8" t="s">
        <v>117</v>
      </c>
      <c r="F32" s="9">
        <v>40868</v>
      </c>
      <c r="G32" s="9">
        <v>45016</v>
      </c>
      <c r="H32" s="6" t="s">
        <v>118</v>
      </c>
      <c r="I32" t="s">
        <v>70</v>
      </c>
      <c r="J32" s="5">
        <v>45299</v>
      </c>
      <c r="K32" s="5">
        <v>45299</v>
      </c>
    </row>
    <row r="33" spans="1:11" x14ac:dyDescent="0.25">
      <c r="A33">
        <v>2023</v>
      </c>
      <c r="B33" s="5">
        <v>45200</v>
      </c>
      <c r="C33" s="5">
        <v>45291</v>
      </c>
      <c r="D33" t="s">
        <v>46</v>
      </c>
      <c r="E33" s="8" t="s">
        <v>119</v>
      </c>
      <c r="F33" s="9">
        <v>37620</v>
      </c>
      <c r="G33" s="9">
        <v>44855</v>
      </c>
      <c r="H33" s="6" t="s">
        <v>120</v>
      </c>
      <c r="I33" t="s">
        <v>70</v>
      </c>
      <c r="J33" s="5">
        <v>45299</v>
      </c>
      <c r="K33" s="5">
        <v>45299</v>
      </c>
    </row>
    <row r="34" spans="1:11" x14ac:dyDescent="0.25">
      <c r="A34">
        <v>2023</v>
      </c>
      <c r="B34" s="5">
        <v>45200</v>
      </c>
      <c r="C34" s="5">
        <v>45291</v>
      </c>
      <c r="D34" t="s">
        <v>46</v>
      </c>
      <c r="E34" s="8" t="s">
        <v>121</v>
      </c>
      <c r="F34" s="9">
        <v>32142</v>
      </c>
      <c r="G34" s="9">
        <v>45310</v>
      </c>
      <c r="H34" s="6" t="s">
        <v>122</v>
      </c>
      <c r="I34" t="s">
        <v>70</v>
      </c>
      <c r="J34" s="5">
        <v>45299</v>
      </c>
      <c r="K34" s="5">
        <v>45299</v>
      </c>
    </row>
    <row r="35" spans="1:11" x14ac:dyDescent="0.25">
      <c r="A35">
        <v>2023</v>
      </c>
      <c r="B35" s="5">
        <v>45200</v>
      </c>
      <c r="C35" s="5">
        <v>45291</v>
      </c>
      <c r="D35" t="s">
        <v>46</v>
      </c>
      <c r="E35" s="8" t="s">
        <v>123</v>
      </c>
      <c r="F35" s="9">
        <v>40882</v>
      </c>
      <c r="G35" s="9">
        <v>45156</v>
      </c>
      <c r="H35" s="6" t="s">
        <v>124</v>
      </c>
      <c r="I35" t="s">
        <v>70</v>
      </c>
      <c r="J35" s="5">
        <v>45299</v>
      </c>
      <c r="K35" s="5">
        <v>45299</v>
      </c>
    </row>
    <row r="36" spans="1:11" x14ac:dyDescent="0.25">
      <c r="A36">
        <v>2023</v>
      </c>
      <c r="B36" s="5">
        <v>45200</v>
      </c>
      <c r="C36" s="5">
        <v>45291</v>
      </c>
      <c r="D36" t="s">
        <v>46</v>
      </c>
      <c r="E36" s="8" t="s">
        <v>125</v>
      </c>
      <c r="F36" s="9">
        <v>41519</v>
      </c>
      <c r="G36" s="9">
        <v>42735</v>
      </c>
      <c r="H36" s="6" t="s">
        <v>126</v>
      </c>
      <c r="I36" t="s">
        <v>70</v>
      </c>
      <c r="J36" s="5">
        <v>45299</v>
      </c>
      <c r="K36" s="5">
        <v>45299</v>
      </c>
    </row>
    <row r="37" spans="1:11" x14ac:dyDescent="0.25">
      <c r="A37">
        <v>2023</v>
      </c>
      <c r="B37" s="5">
        <v>45200</v>
      </c>
      <c r="C37" s="5">
        <v>45291</v>
      </c>
      <c r="D37" t="s">
        <v>46</v>
      </c>
      <c r="E37" s="8" t="s">
        <v>127</v>
      </c>
      <c r="F37" s="9">
        <v>39342</v>
      </c>
      <c r="G37" s="9">
        <v>45310</v>
      </c>
      <c r="H37" s="6" t="s">
        <v>128</v>
      </c>
      <c r="I37" t="s">
        <v>70</v>
      </c>
      <c r="J37" s="5">
        <v>45299</v>
      </c>
      <c r="K37" s="5">
        <v>45299</v>
      </c>
    </row>
    <row r="38" spans="1:11" x14ac:dyDescent="0.25">
      <c r="A38">
        <v>2023</v>
      </c>
      <c r="B38" s="5">
        <v>45200</v>
      </c>
      <c r="C38" s="5">
        <v>45291</v>
      </c>
      <c r="D38" t="s">
        <v>46</v>
      </c>
      <c r="E38" s="8" t="s">
        <v>129</v>
      </c>
      <c r="F38" s="9">
        <v>39447</v>
      </c>
      <c r="G38" s="9">
        <v>45310</v>
      </c>
      <c r="H38" s="6" t="s">
        <v>130</v>
      </c>
      <c r="I38" t="s">
        <v>70</v>
      </c>
      <c r="J38" s="5">
        <v>45299</v>
      </c>
      <c r="K38" s="5">
        <v>45299</v>
      </c>
    </row>
    <row r="39" spans="1:11" x14ac:dyDescent="0.25">
      <c r="A39">
        <v>2023</v>
      </c>
      <c r="B39" s="5">
        <v>45200</v>
      </c>
      <c r="C39" s="5">
        <v>45291</v>
      </c>
      <c r="D39" t="s">
        <v>46</v>
      </c>
      <c r="E39" s="8" t="s">
        <v>131</v>
      </c>
      <c r="F39" s="9">
        <v>44165</v>
      </c>
      <c r="G39" s="9">
        <v>45156</v>
      </c>
      <c r="H39" s="6" t="s">
        <v>132</v>
      </c>
      <c r="I39" t="s">
        <v>70</v>
      </c>
      <c r="J39" s="5">
        <v>45299</v>
      </c>
      <c r="K39" s="5">
        <v>45299</v>
      </c>
    </row>
    <row r="40" spans="1:11" x14ac:dyDescent="0.25">
      <c r="A40">
        <v>2023</v>
      </c>
      <c r="B40" s="5">
        <v>45200</v>
      </c>
      <c r="C40" s="5">
        <v>45291</v>
      </c>
      <c r="D40" t="s">
        <v>46</v>
      </c>
      <c r="E40" s="10" t="s">
        <v>133</v>
      </c>
      <c r="F40" s="11">
        <v>42494</v>
      </c>
      <c r="G40" s="11">
        <v>44405</v>
      </c>
      <c r="H40" s="12" t="s">
        <v>114</v>
      </c>
      <c r="I40" t="s">
        <v>70</v>
      </c>
      <c r="J40" s="5">
        <v>45299</v>
      </c>
      <c r="K40" s="5">
        <v>45299</v>
      </c>
    </row>
    <row r="41" spans="1:11" x14ac:dyDescent="0.25">
      <c r="A41">
        <v>2023</v>
      </c>
      <c r="B41" s="5">
        <v>45200</v>
      </c>
      <c r="C41" s="5">
        <v>45291</v>
      </c>
      <c r="D41" t="s">
        <v>46</v>
      </c>
      <c r="E41" s="10" t="s">
        <v>134</v>
      </c>
      <c r="F41" s="11">
        <v>42940</v>
      </c>
      <c r="G41" s="11">
        <v>44739</v>
      </c>
      <c r="H41" s="12" t="s">
        <v>135</v>
      </c>
      <c r="I41" t="s">
        <v>70</v>
      </c>
      <c r="J41" s="5">
        <v>45299</v>
      </c>
      <c r="K41" s="5">
        <v>45299</v>
      </c>
    </row>
    <row r="42" spans="1:11" x14ac:dyDescent="0.25">
      <c r="A42">
        <v>2023</v>
      </c>
      <c r="B42" s="5">
        <v>45200</v>
      </c>
      <c r="C42" s="5">
        <v>45291</v>
      </c>
      <c r="D42" t="s">
        <v>43</v>
      </c>
      <c r="E42" s="10" t="s">
        <v>136</v>
      </c>
      <c r="F42" s="11">
        <v>42128</v>
      </c>
      <c r="G42" s="11">
        <v>44336</v>
      </c>
      <c r="H42" s="12" t="s">
        <v>137</v>
      </c>
      <c r="I42" t="s">
        <v>70</v>
      </c>
      <c r="J42" s="5">
        <v>45299</v>
      </c>
      <c r="K42" s="5">
        <v>45299</v>
      </c>
    </row>
    <row r="43" spans="1:11" x14ac:dyDescent="0.25">
      <c r="A43">
        <v>2023</v>
      </c>
      <c r="B43" s="5">
        <v>45200</v>
      </c>
      <c r="C43" s="5">
        <v>45291</v>
      </c>
      <c r="D43" t="s">
        <v>43</v>
      </c>
      <c r="E43" s="10" t="s">
        <v>138</v>
      </c>
      <c r="F43" s="11">
        <v>42761</v>
      </c>
      <c r="G43" s="11">
        <v>42761</v>
      </c>
      <c r="H43" s="12" t="s">
        <v>139</v>
      </c>
      <c r="I43" t="s">
        <v>70</v>
      </c>
      <c r="J43" s="5">
        <v>45299</v>
      </c>
      <c r="K43" s="5">
        <v>45299</v>
      </c>
    </row>
    <row r="44" spans="1:11" x14ac:dyDescent="0.25">
      <c r="A44">
        <v>2023</v>
      </c>
      <c r="B44" s="5">
        <v>45200</v>
      </c>
      <c r="C44" s="5">
        <v>45291</v>
      </c>
      <c r="D44" t="s">
        <v>44</v>
      </c>
      <c r="E44" s="10" t="s">
        <v>140</v>
      </c>
      <c r="F44" s="11">
        <v>40364</v>
      </c>
      <c r="G44" s="11">
        <v>40364</v>
      </c>
      <c r="H44" s="12" t="s">
        <v>141</v>
      </c>
      <c r="I44" t="s">
        <v>70</v>
      </c>
      <c r="J44" s="5">
        <v>45299</v>
      </c>
      <c r="K44" s="5">
        <v>45299</v>
      </c>
    </row>
    <row r="45" spans="1:11" x14ac:dyDescent="0.25">
      <c r="A45">
        <v>2023</v>
      </c>
      <c r="B45" s="5">
        <v>45200</v>
      </c>
      <c r="C45" s="5">
        <v>45291</v>
      </c>
      <c r="D45" t="s">
        <v>45</v>
      </c>
      <c r="E45" s="8" t="s">
        <v>142</v>
      </c>
      <c r="F45" s="9">
        <v>40391</v>
      </c>
      <c r="G45" s="9">
        <v>45310</v>
      </c>
      <c r="H45" s="6" t="s">
        <v>143</v>
      </c>
      <c r="I45" t="s">
        <v>70</v>
      </c>
      <c r="J45" s="5">
        <v>45299</v>
      </c>
      <c r="K45" s="5">
        <v>45299</v>
      </c>
    </row>
    <row r="46" spans="1:11" x14ac:dyDescent="0.25">
      <c r="A46">
        <v>2023</v>
      </c>
      <c r="B46" s="5">
        <v>45200</v>
      </c>
      <c r="C46" s="5">
        <v>45291</v>
      </c>
      <c r="D46" t="s">
        <v>49</v>
      </c>
      <c r="E46" s="13" t="s">
        <v>144</v>
      </c>
      <c r="F46" s="9">
        <v>44942</v>
      </c>
      <c r="G46" s="9">
        <v>44949</v>
      </c>
      <c r="H46" s="6" t="s">
        <v>145</v>
      </c>
      <c r="I46" t="s">
        <v>70</v>
      </c>
      <c r="J46" s="5">
        <v>45299</v>
      </c>
      <c r="K46" s="5">
        <v>45299</v>
      </c>
    </row>
    <row r="47" spans="1:11" x14ac:dyDescent="0.25">
      <c r="A47">
        <v>2023</v>
      </c>
      <c r="B47" s="5">
        <v>45200</v>
      </c>
      <c r="C47" s="5">
        <v>45291</v>
      </c>
      <c r="D47" t="s">
        <v>49</v>
      </c>
      <c r="E47" s="13" t="s">
        <v>146</v>
      </c>
      <c r="F47" s="7">
        <v>44438</v>
      </c>
      <c r="G47" s="7">
        <v>44438</v>
      </c>
      <c r="H47" s="6" t="s">
        <v>147</v>
      </c>
      <c r="I47" t="s">
        <v>70</v>
      </c>
      <c r="J47" s="5">
        <v>45299</v>
      </c>
      <c r="K47" s="5">
        <v>45299</v>
      </c>
    </row>
    <row r="48" spans="1:11" x14ac:dyDescent="0.25">
      <c r="A48">
        <v>2023</v>
      </c>
      <c r="B48" s="5">
        <v>45200</v>
      </c>
      <c r="C48" s="5">
        <v>45291</v>
      </c>
      <c r="D48" t="s">
        <v>49</v>
      </c>
      <c r="E48" s="13" t="s">
        <v>148</v>
      </c>
      <c r="F48" s="7">
        <v>39020</v>
      </c>
      <c r="G48" s="7">
        <v>39020</v>
      </c>
      <c r="H48" s="6" t="s">
        <v>149</v>
      </c>
      <c r="I48" t="s">
        <v>70</v>
      </c>
      <c r="J48" s="5">
        <v>45299</v>
      </c>
      <c r="K48" s="5">
        <v>45299</v>
      </c>
    </row>
    <row r="49" spans="1:11" x14ac:dyDescent="0.25">
      <c r="A49">
        <v>2023</v>
      </c>
      <c r="B49" s="5">
        <v>45200</v>
      </c>
      <c r="C49" s="5">
        <v>45291</v>
      </c>
      <c r="D49" t="s">
        <v>49</v>
      </c>
      <c r="E49" s="13" t="s">
        <v>150</v>
      </c>
      <c r="F49" s="7">
        <v>44406</v>
      </c>
      <c r="G49" s="7">
        <v>45103</v>
      </c>
      <c r="H49" s="6" t="s">
        <v>151</v>
      </c>
      <c r="I49" t="s">
        <v>70</v>
      </c>
      <c r="J49" s="5">
        <v>45299</v>
      </c>
      <c r="K49" s="5">
        <v>45299</v>
      </c>
    </row>
    <row r="50" spans="1:11" x14ac:dyDescent="0.25">
      <c r="A50">
        <v>2023</v>
      </c>
      <c r="B50" s="5">
        <v>45200</v>
      </c>
      <c r="C50" s="5">
        <v>45291</v>
      </c>
      <c r="D50" t="s">
        <v>49</v>
      </c>
      <c r="E50" s="10" t="s">
        <v>152</v>
      </c>
      <c r="F50" s="7">
        <v>38215</v>
      </c>
      <c r="G50" s="7">
        <v>40833</v>
      </c>
      <c r="H50" s="6" t="s">
        <v>153</v>
      </c>
      <c r="I50" t="s">
        <v>70</v>
      </c>
      <c r="J50" s="5">
        <v>45299</v>
      </c>
      <c r="K50" s="5">
        <v>45299</v>
      </c>
    </row>
    <row r="51" spans="1:11" x14ac:dyDescent="0.25">
      <c r="A51">
        <v>2023</v>
      </c>
      <c r="B51" s="5">
        <v>45200</v>
      </c>
      <c r="C51" s="5">
        <v>45291</v>
      </c>
      <c r="D51" t="s">
        <v>49</v>
      </c>
      <c r="E51" s="13" t="s">
        <v>154</v>
      </c>
      <c r="F51" s="7">
        <v>38159</v>
      </c>
      <c r="G51" s="7">
        <v>38159</v>
      </c>
      <c r="H51" s="14" t="s">
        <v>155</v>
      </c>
      <c r="I51" t="s">
        <v>70</v>
      </c>
      <c r="J51" s="5">
        <v>45299</v>
      </c>
      <c r="K51" s="5">
        <v>45299</v>
      </c>
    </row>
    <row r="52" spans="1:11" x14ac:dyDescent="0.25">
      <c r="A52">
        <v>2023</v>
      </c>
      <c r="B52" s="5">
        <v>45200</v>
      </c>
      <c r="C52" s="5">
        <v>45291</v>
      </c>
      <c r="D52" t="s">
        <v>49</v>
      </c>
      <c r="E52" s="13" t="s">
        <v>156</v>
      </c>
      <c r="F52" s="7">
        <v>44406</v>
      </c>
      <c r="G52" s="7">
        <v>45103</v>
      </c>
      <c r="H52" s="14" t="s">
        <v>157</v>
      </c>
      <c r="I52" t="s">
        <v>70</v>
      </c>
      <c r="J52" s="5">
        <v>45299</v>
      </c>
      <c r="K52" s="5">
        <v>45299</v>
      </c>
    </row>
    <row r="53" spans="1:11" x14ac:dyDescent="0.25">
      <c r="A53">
        <v>2023</v>
      </c>
      <c r="B53" s="5">
        <v>45200</v>
      </c>
      <c r="C53" s="5">
        <v>45291</v>
      </c>
      <c r="D53" t="s">
        <v>49</v>
      </c>
      <c r="E53" s="13" t="s">
        <v>158</v>
      </c>
      <c r="F53" s="7">
        <v>44406</v>
      </c>
      <c r="G53" s="7">
        <v>45103</v>
      </c>
      <c r="H53" s="14" t="s">
        <v>159</v>
      </c>
      <c r="I53" t="s">
        <v>70</v>
      </c>
      <c r="J53" s="5">
        <v>45299</v>
      </c>
      <c r="K53" s="5">
        <v>45299</v>
      </c>
    </row>
    <row r="54" spans="1:11" x14ac:dyDescent="0.25">
      <c r="A54">
        <v>2023</v>
      </c>
      <c r="B54" s="5">
        <v>45200</v>
      </c>
      <c r="C54" s="5">
        <v>45291</v>
      </c>
      <c r="D54" t="s">
        <v>49</v>
      </c>
      <c r="E54" s="13" t="s">
        <v>160</v>
      </c>
      <c r="F54" s="7">
        <v>40856</v>
      </c>
      <c r="G54" s="7">
        <v>40856</v>
      </c>
      <c r="H54" s="14" t="s">
        <v>161</v>
      </c>
      <c r="I54" t="s">
        <v>70</v>
      </c>
      <c r="J54" s="5">
        <v>45299</v>
      </c>
      <c r="K54" s="5">
        <v>45299</v>
      </c>
    </row>
    <row r="55" spans="1:11" x14ac:dyDescent="0.25">
      <c r="A55">
        <v>2023</v>
      </c>
      <c r="B55" s="5">
        <v>45200</v>
      </c>
      <c r="C55" s="5">
        <v>45291</v>
      </c>
      <c r="D55" t="s">
        <v>49</v>
      </c>
      <c r="E55" s="13" t="s">
        <v>162</v>
      </c>
      <c r="F55" s="7">
        <v>40856</v>
      </c>
      <c r="G55" s="7">
        <v>40856</v>
      </c>
      <c r="H55" s="14" t="s">
        <v>163</v>
      </c>
      <c r="I55" t="s">
        <v>70</v>
      </c>
      <c r="J55" s="5">
        <v>45299</v>
      </c>
      <c r="K55" s="5">
        <v>45299</v>
      </c>
    </row>
    <row r="56" spans="1:11" x14ac:dyDescent="0.25">
      <c r="A56">
        <v>2023</v>
      </c>
      <c r="B56" s="5">
        <v>45200</v>
      </c>
      <c r="C56" s="5">
        <v>45291</v>
      </c>
      <c r="D56" t="s">
        <v>49</v>
      </c>
      <c r="E56" s="13" t="s">
        <v>164</v>
      </c>
      <c r="F56" s="7">
        <v>40856</v>
      </c>
      <c r="G56" s="7">
        <v>40856</v>
      </c>
      <c r="H56" s="6" t="s">
        <v>165</v>
      </c>
      <c r="I56" t="s">
        <v>70</v>
      </c>
      <c r="J56" s="5">
        <v>45299</v>
      </c>
      <c r="K56" s="5">
        <v>45299</v>
      </c>
    </row>
    <row r="57" spans="1:11" x14ac:dyDescent="0.25">
      <c r="A57">
        <v>2023</v>
      </c>
      <c r="B57" s="5">
        <v>45200</v>
      </c>
      <c r="C57" s="5">
        <v>45291</v>
      </c>
      <c r="D57" t="s">
        <v>49</v>
      </c>
      <c r="E57" s="10" t="s">
        <v>166</v>
      </c>
      <c r="F57" s="7">
        <v>43213</v>
      </c>
      <c r="G57" s="7">
        <v>43213</v>
      </c>
      <c r="H57" s="6" t="s">
        <v>167</v>
      </c>
      <c r="I57" t="s">
        <v>70</v>
      </c>
      <c r="J57" s="5">
        <v>45299</v>
      </c>
      <c r="K57" s="5">
        <v>45299</v>
      </c>
    </row>
    <row r="58" spans="1:11" x14ac:dyDescent="0.25">
      <c r="A58">
        <v>2023</v>
      </c>
      <c r="B58" s="5">
        <v>45200</v>
      </c>
      <c r="C58" s="5">
        <v>45291</v>
      </c>
      <c r="D58" t="s">
        <v>49</v>
      </c>
      <c r="E58" s="10" t="s">
        <v>168</v>
      </c>
      <c r="F58" s="7">
        <v>44508</v>
      </c>
      <c r="G58" s="7">
        <v>45110</v>
      </c>
      <c r="H58" s="6" t="s">
        <v>169</v>
      </c>
      <c r="I58" t="s">
        <v>70</v>
      </c>
      <c r="J58" s="5">
        <v>45299</v>
      </c>
      <c r="K58" s="5">
        <v>45299</v>
      </c>
    </row>
    <row r="59" spans="1:11" x14ac:dyDescent="0.25">
      <c r="A59">
        <v>2023</v>
      </c>
      <c r="B59" s="5">
        <v>45200</v>
      </c>
      <c r="C59" s="5">
        <v>45291</v>
      </c>
      <c r="D59" t="s">
        <v>49</v>
      </c>
      <c r="E59" s="10" t="s">
        <v>170</v>
      </c>
      <c r="F59" s="7">
        <v>43059</v>
      </c>
      <c r="G59" s="7">
        <v>43059</v>
      </c>
      <c r="H59" s="6" t="s">
        <v>171</v>
      </c>
      <c r="I59" t="s">
        <v>70</v>
      </c>
      <c r="J59" s="5">
        <v>45299</v>
      </c>
      <c r="K59" s="5">
        <v>45299</v>
      </c>
    </row>
    <row r="60" spans="1:11" x14ac:dyDescent="0.25">
      <c r="A60">
        <v>2023</v>
      </c>
      <c r="B60" s="5">
        <v>45200</v>
      </c>
      <c r="C60" s="5">
        <v>45291</v>
      </c>
      <c r="D60" t="s">
        <v>49</v>
      </c>
      <c r="E60" s="10" t="s">
        <v>172</v>
      </c>
      <c r="F60" s="15">
        <v>39601</v>
      </c>
      <c r="G60" s="15">
        <v>39601</v>
      </c>
      <c r="H60" s="6" t="s">
        <v>173</v>
      </c>
      <c r="I60" t="s">
        <v>70</v>
      </c>
      <c r="J60" s="5">
        <v>45299</v>
      </c>
      <c r="K60" s="5">
        <v>45299</v>
      </c>
    </row>
    <row r="61" spans="1:11" x14ac:dyDescent="0.25">
      <c r="A61">
        <v>2023</v>
      </c>
      <c r="B61" s="5">
        <v>45200</v>
      </c>
      <c r="C61" s="5">
        <v>45291</v>
      </c>
      <c r="D61" t="s">
        <v>49</v>
      </c>
      <c r="E61" s="10" t="s">
        <v>174</v>
      </c>
      <c r="F61" s="15">
        <v>43080</v>
      </c>
      <c r="G61" s="15">
        <v>43080</v>
      </c>
      <c r="H61" s="6" t="s">
        <v>175</v>
      </c>
      <c r="I61" t="s">
        <v>70</v>
      </c>
      <c r="J61" s="5">
        <v>45299</v>
      </c>
      <c r="K61" s="5">
        <v>45299</v>
      </c>
    </row>
    <row r="62" spans="1:11" x14ac:dyDescent="0.25">
      <c r="A62">
        <v>2023</v>
      </c>
      <c r="B62" s="5">
        <v>45200</v>
      </c>
      <c r="C62" s="5">
        <v>45291</v>
      </c>
      <c r="D62" t="s">
        <v>49</v>
      </c>
      <c r="E62" s="10" t="s">
        <v>176</v>
      </c>
      <c r="F62" s="15">
        <v>44917</v>
      </c>
      <c r="G62" s="15">
        <v>44917</v>
      </c>
      <c r="H62" s="6" t="s">
        <v>177</v>
      </c>
      <c r="I62" t="s">
        <v>70</v>
      </c>
      <c r="J62" s="5">
        <v>45299</v>
      </c>
      <c r="K62" s="5">
        <v>45299</v>
      </c>
    </row>
    <row r="63" spans="1:11" x14ac:dyDescent="0.25">
      <c r="A63">
        <v>2023</v>
      </c>
      <c r="B63" s="5">
        <v>45200</v>
      </c>
      <c r="C63" s="5">
        <v>45291</v>
      </c>
      <c r="D63" t="s">
        <v>49</v>
      </c>
      <c r="E63" s="10" t="s">
        <v>178</v>
      </c>
      <c r="F63" s="15">
        <v>43185</v>
      </c>
      <c r="G63" s="15">
        <v>43556</v>
      </c>
      <c r="H63" s="6" t="s">
        <v>179</v>
      </c>
      <c r="I63" t="s">
        <v>70</v>
      </c>
      <c r="J63" s="5">
        <v>45299</v>
      </c>
      <c r="K63" s="5">
        <v>45299</v>
      </c>
    </row>
    <row r="64" spans="1:11" x14ac:dyDescent="0.25">
      <c r="A64">
        <v>2023</v>
      </c>
      <c r="B64" s="5">
        <v>45200</v>
      </c>
      <c r="C64" s="5">
        <v>45291</v>
      </c>
      <c r="D64" t="s">
        <v>49</v>
      </c>
      <c r="E64" s="10" t="s">
        <v>180</v>
      </c>
      <c r="F64" s="9">
        <v>44975</v>
      </c>
      <c r="G64" s="9">
        <v>44975</v>
      </c>
      <c r="H64" s="6" t="s">
        <v>181</v>
      </c>
      <c r="I64" t="s">
        <v>70</v>
      </c>
      <c r="J64" s="5">
        <v>45299</v>
      </c>
      <c r="K64" s="5">
        <v>45299</v>
      </c>
    </row>
    <row r="65" spans="1:11" x14ac:dyDescent="0.25">
      <c r="A65">
        <v>2023</v>
      </c>
      <c r="B65" s="5">
        <v>45200</v>
      </c>
      <c r="C65" s="5">
        <v>45291</v>
      </c>
      <c r="D65" t="s">
        <v>49</v>
      </c>
      <c r="E65" s="10" t="s">
        <v>182</v>
      </c>
      <c r="F65" s="15">
        <v>41341</v>
      </c>
      <c r="G65" s="15">
        <v>41341</v>
      </c>
      <c r="H65" s="6" t="s">
        <v>183</v>
      </c>
      <c r="I65" t="s">
        <v>70</v>
      </c>
      <c r="J65" s="5">
        <v>45299</v>
      </c>
      <c r="K65" s="5">
        <v>45299</v>
      </c>
    </row>
    <row r="66" spans="1:11" x14ac:dyDescent="0.25">
      <c r="A66">
        <v>2023</v>
      </c>
      <c r="B66" s="5">
        <v>45200</v>
      </c>
      <c r="C66" s="5">
        <v>45291</v>
      </c>
      <c r="D66" t="s">
        <v>49</v>
      </c>
      <c r="E66" s="10" t="s">
        <v>184</v>
      </c>
      <c r="F66" s="15">
        <v>45103</v>
      </c>
      <c r="G66" s="15">
        <v>44406</v>
      </c>
      <c r="H66" s="6" t="s">
        <v>185</v>
      </c>
      <c r="I66" t="s">
        <v>70</v>
      </c>
      <c r="J66" s="5">
        <v>45299</v>
      </c>
      <c r="K66" s="5">
        <v>45299</v>
      </c>
    </row>
    <row r="67" spans="1:11" x14ac:dyDescent="0.25">
      <c r="A67">
        <v>2023</v>
      </c>
      <c r="B67" s="5">
        <v>45200</v>
      </c>
      <c r="C67" s="5">
        <v>45291</v>
      </c>
      <c r="D67" t="s">
        <v>49</v>
      </c>
      <c r="E67" s="13" t="s">
        <v>186</v>
      </c>
      <c r="F67" s="15">
        <v>42520</v>
      </c>
      <c r="G67" s="15">
        <v>42520</v>
      </c>
      <c r="H67" s="14" t="s">
        <v>187</v>
      </c>
      <c r="I67" t="s">
        <v>70</v>
      </c>
      <c r="J67" s="5">
        <v>45299</v>
      </c>
      <c r="K67" s="5">
        <v>45299</v>
      </c>
    </row>
    <row r="68" spans="1:11" x14ac:dyDescent="0.25">
      <c r="A68">
        <v>2023</v>
      </c>
      <c r="B68" s="5">
        <v>45200</v>
      </c>
      <c r="C68" s="5">
        <v>45291</v>
      </c>
      <c r="D68" t="s">
        <v>57</v>
      </c>
      <c r="E68" s="13" t="s">
        <v>188</v>
      </c>
      <c r="F68" s="15">
        <v>43570</v>
      </c>
      <c r="G68" s="15">
        <v>44216</v>
      </c>
      <c r="H68" s="14" t="s">
        <v>189</v>
      </c>
      <c r="I68" t="s">
        <v>70</v>
      </c>
      <c r="J68" s="5">
        <v>45299</v>
      </c>
      <c r="K68" s="5">
        <v>45299</v>
      </c>
    </row>
    <row r="69" spans="1:11" x14ac:dyDescent="0.25">
      <c r="A69">
        <v>2023</v>
      </c>
      <c r="B69" s="5">
        <v>45200</v>
      </c>
      <c r="C69" s="5">
        <v>45291</v>
      </c>
      <c r="D69" t="s">
        <v>57</v>
      </c>
      <c r="E69" s="10" t="s">
        <v>190</v>
      </c>
      <c r="F69" s="5">
        <v>39797</v>
      </c>
      <c r="G69" s="5">
        <v>43570</v>
      </c>
      <c r="H69" s="6" t="s">
        <v>191</v>
      </c>
      <c r="I69" t="s">
        <v>70</v>
      </c>
      <c r="J69" s="5">
        <v>45299</v>
      </c>
      <c r="K69" s="5">
        <v>45299</v>
      </c>
    </row>
    <row r="70" spans="1:11" x14ac:dyDescent="0.25">
      <c r="A70">
        <v>2023</v>
      </c>
      <c r="B70" s="5">
        <v>45200</v>
      </c>
      <c r="C70" s="5">
        <v>45291</v>
      </c>
      <c r="D70" t="s">
        <v>50</v>
      </c>
      <c r="E70" s="10" t="s">
        <v>192</v>
      </c>
      <c r="F70" s="11">
        <v>44376</v>
      </c>
      <c r="G70" s="11">
        <v>44585</v>
      </c>
      <c r="H70" s="6" t="s">
        <v>193</v>
      </c>
      <c r="I70" t="s">
        <v>70</v>
      </c>
      <c r="J70" s="5">
        <v>45299</v>
      </c>
      <c r="K70" s="5">
        <v>45299</v>
      </c>
    </row>
    <row r="71" spans="1:11" x14ac:dyDescent="0.25">
      <c r="A71">
        <v>2023</v>
      </c>
      <c r="B71" s="5">
        <v>45200</v>
      </c>
      <c r="C71" s="5">
        <v>45291</v>
      </c>
      <c r="D71" t="s">
        <v>50</v>
      </c>
      <c r="E71" s="10" t="s">
        <v>194</v>
      </c>
      <c r="F71" s="11">
        <v>44252</v>
      </c>
      <c r="G71" s="11">
        <v>44277</v>
      </c>
      <c r="H71" s="12" t="s">
        <v>195</v>
      </c>
      <c r="I71" t="s">
        <v>70</v>
      </c>
      <c r="J71" s="5">
        <v>45299</v>
      </c>
      <c r="K71" s="5">
        <v>45299</v>
      </c>
    </row>
    <row r="72" spans="1:11" x14ac:dyDescent="0.25">
      <c r="A72">
        <v>2023</v>
      </c>
      <c r="B72" s="5">
        <v>45200</v>
      </c>
      <c r="C72" s="5">
        <v>45291</v>
      </c>
      <c r="D72" t="s">
        <v>50</v>
      </c>
      <c r="E72" s="10" t="s">
        <v>196</v>
      </c>
      <c r="F72" s="11">
        <v>44438</v>
      </c>
      <c r="G72" s="11">
        <v>44438</v>
      </c>
      <c r="H72" s="12" t="s">
        <v>197</v>
      </c>
      <c r="I72" t="s">
        <v>70</v>
      </c>
      <c r="J72" s="5">
        <v>45299</v>
      </c>
      <c r="K72" s="5">
        <v>45299</v>
      </c>
    </row>
    <row r="73" spans="1:11" x14ac:dyDescent="0.25">
      <c r="A73">
        <v>2023</v>
      </c>
      <c r="B73" s="5">
        <v>45200</v>
      </c>
      <c r="C73" s="5">
        <v>45291</v>
      </c>
      <c r="D73" t="s">
        <v>50</v>
      </c>
      <c r="E73" s="10" t="s">
        <v>198</v>
      </c>
      <c r="F73" s="11">
        <v>44438</v>
      </c>
      <c r="G73" s="11">
        <v>44438</v>
      </c>
      <c r="H73" s="12" t="s">
        <v>199</v>
      </c>
      <c r="I73" t="s">
        <v>70</v>
      </c>
      <c r="J73" s="5">
        <v>45299</v>
      </c>
      <c r="K73" s="5">
        <v>45299</v>
      </c>
    </row>
    <row r="74" spans="1:11" x14ac:dyDescent="0.25">
      <c r="A74">
        <v>2023</v>
      </c>
      <c r="B74" s="5">
        <v>45200</v>
      </c>
      <c r="C74" s="5">
        <v>45291</v>
      </c>
      <c r="D74" t="s">
        <v>53</v>
      </c>
      <c r="E74" s="10" t="s">
        <v>200</v>
      </c>
      <c r="F74" s="16">
        <v>45266</v>
      </c>
      <c r="G74" s="16">
        <v>45266</v>
      </c>
      <c r="H74" s="6" t="s">
        <v>201</v>
      </c>
      <c r="I74" t="s">
        <v>70</v>
      </c>
      <c r="J74" s="5">
        <v>45299</v>
      </c>
      <c r="K74" s="5">
        <v>45299</v>
      </c>
    </row>
    <row r="75" spans="1:11" x14ac:dyDescent="0.25">
      <c r="A75">
        <v>2023</v>
      </c>
      <c r="B75" s="5">
        <v>45200</v>
      </c>
      <c r="C75" s="5">
        <v>45291</v>
      </c>
      <c r="D75" t="s">
        <v>59</v>
      </c>
      <c r="E75" s="10" t="s">
        <v>202</v>
      </c>
      <c r="F75" s="16">
        <v>45266</v>
      </c>
      <c r="G75" s="16">
        <v>45266</v>
      </c>
      <c r="H75" s="6" t="s">
        <v>203</v>
      </c>
      <c r="I75" t="s">
        <v>70</v>
      </c>
      <c r="J75" s="5">
        <v>45299</v>
      </c>
      <c r="K75" s="5">
        <v>45299</v>
      </c>
    </row>
    <row r="76" spans="1:11" x14ac:dyDescent="0.25">
      <c r="A76">
        <v>2023</v>
      </c>
      <c r="B76" s="5">
        <v>45200</v>
      </c>
      <c r="C76" s="5">
        <v>45291</v>
      </c>
      <c r="D76" t="s">
        <v>59</v>
      </c>
      <c r="E76" s="10" t="s">
        <v>204</v>
      </c>
      <c r="F76" s="16">
        <v>45103</v>
      </c>
      <c r="G76" s="16">
        <v>45124</v>
      </c>
      <c r="H76" s="6" t="s">
        <v>205</v>
      </c>
      <c r="I76" t="s">
        <v>70</v>
      </c>
      <c r="J76" s="5">
        <v>45299</v>
      </c>
      <c r="K76" s="5">
        <v>45299</v>
      </c>
    </row>
    <row r="77" spans="1:11" x14ac:dyDescent="0.25">
      <c r="A77">
        <v>2023</v>
      </c>
      <c r="B77" s="5">
        <v>45200</v>
      </c>
      <c r="C77" s="5">
        <v>45291</v>
      </c>
      <c r="D77" t="s">
        <v>59</v>
      </c>
      <c r="E77" s="10" t="s">
        <v>206</v>
      </c>
      <c r="F77" s="16">
        <v>45103</v>
      </c>
      <c r="G77" s="16">
        <v>44406</v>
      </c>
      <c r="H77" s="6" t="s">
        <v>207</v>
      </c>
      <c r="I77" t="s">
        <v>70</v>
      </c>
      <c r="J77" s="5">
        <v>45299</v>
      </c>
      <c r="K77" s="5">
        <v>45299</v>
      </c>
    </row>
    <row r="78" spans="1:11" x14ac:dyDescent="0.25">
      <c r="A78">
        <v>2023</v>
      </c>
      <c r="B78" s="5">
        <v>45200</v>
      </c>
      <c r="C78" s="5">
        <v>45291</v>
      </c>
      <c r="D78" t="s">
        <v>59</v>
      </c>
      <c r="E78" s="10" t="s">
        <v>208</v>
      </c>
      <c r="F78" s="16">
        <v>45097</v>
      </c>
      <c r="G78" s="16">
        <v>45097</v>
      </c>
      <c r="H78" s="6" t="s">
        <v>209</v>
      </c>
      <c r="I78" t="s">
        <v>70</v>
      </c>
      <c r="J78" s="5">
        <v>45299</v>
      </c>
      <c r="K78" s="5">
        <v>45299</v>
      </c>
    </row>
    <row r="79" spans="1:11" ht="165" x14ac:dyDescent="0.25">
      <c r="A79">
        <v>2023</v>
      </c>
      <c r="B79" s="5">
        <v>45200</v>
      </c>
      <c r="C79" s="5">
        <v>45291</v>
      </c>
      <c r="D79" t="s">
        <v>59</v>
      </c>
      <c r="E79" s="17" t="s">
        <v>210</v>
      </c>
      <c r="F79" s="5">
        <v>42494</v>
      </c>
      <c r="G79" s="5">
        <v>44193</v>
      </c>
      <c r="H79" s="6" t="s">
        <v>211</v>
      </c>
      <c r="I79" t="s">
        <v>70</v>
      </c>
      <c r="J79" s="5">
        <v>45299</v>
      </c>
      <c r="K79" s="5">
        <v>45299</v>
      </c>
    </row>
    <row r="80" spans="1:11" x14ac:dyDescent="0.25">
      <c r="A80">
        <v>2023</v>
      </c>
      <c r="B80" s="5">
        <v>45200</v>
      </c>
      <c r="C80" s="5">
        <v>45291</v>
      </c>
      <c r="D80" t="s">
        <v>51</v>
      </c>
      <c r="E80" s="10" t="s">
        <v>212</v>
      </c>
      <c r="F80" s="5">
        <v>45015</v>
      </c>
      <c r="G80" s="5">
        <v>45015</v>
      </c>
      <c r="H80" s="6" t="s">
        <v>213</v>
      </c>
      <c r="I80" t="s">
        <v>70</v>
      </c>
      <c r="J80" s="5">
        <v>45299</v>
      </c>
      <c r="K80" s="5">
        <v>45299</v>
      </c>
    </row>
    <row r="81" spans="1:11" x14ac:dyDescent="0.25">
      <c r="A81">
        <v>2023</v>
      </c>
      <c r="B81" s="5">
        <v>45200</v>
      </c>
      <c r="C81" s="5">
        <v>45291</v>
      </c>
      <c r="D81" t="s">
        <v>51</v>
      </c>
      <c r="E81" s="10" t="s">
        <v>214</v>
      </c>
      <c r="F81" s="5">
        <v>45012</v>
      </c>
      <c r="G81" s="5">
        <v>45012</v>
      </c>
      <c r="H81" s="6" t="s">
        <v>215</v>
      </c>
      <c r="I81" t="s">
        <v>70</v>
      </c>
      <c r="J81" s="5">
        <v>45299</v>
      </c>
      <c r="K81" s="5">
        <v>45299</v>
      </c>
    </row>
    <row r="82" spans="1:11" x14ac:dyDescent="0.25">
      <c r="A82">
        <v>2023</v>
      </c>
      <c r="B82" s="5">
        <v>45200</v>
      </c>
      <c r="C82" s="5">
        <v>45291</v>
      </c>
      <c r="D82" t="s">
        <v>51</v>
      </c>
      <c r="E82" s="10" t="s">
        <v>216</v>
      </c>
      <c r="F82" s="5">
        <v>45012</v>
      </c>
      <c r="G82" s="5">
        <v>45012</v>
      </c>
      <c r="H82" s="6" t="s">
        <v>217</v>
      </c>
      <c r="I82" t="s">
        <v>70</v>
      </c>
      <c r="J82" s="5">
        <v>45299</v>
      </c>
      <c r="K82" s="5">
        <v>45299</v>
      </c>
    </row>
    <row r="83" spans="1:11" x14ac:dyDescent="0.25">
      <c r="A83">
        <v>2023</v>
      </c>
      <c r="B83" s="5">
        <v>45200</v>
      </c>
      <c r="C83" s="5">
        <v>45291</v>
      </c>
      <c r="D83" t="s">
        <v>51</v>
      </c>
      <c r="E83" s="10" t="s">
        <v>218</v>
      </c>
      <c r="F83" s="5">
        <v>45016</v>
      </c>
      <c r="G83" s="5">
        <v>45016</v>
      </c>
      <c r="H83" s="6" t="s">
        <v>219</v>
      </c>
      <c r="I83" t="s">
        <v>70</v>
      </c>
      <c r="J83" s="5">
        <v>45299</v>
      </c>
      <c r="K83" s="5">
        <v>45299</v>
      </c>
    </row>
    <row r="84" spans="1:11" x14ac:dyDescent="0.25">
      <c r="A84">
        <v>2023</v>
      </c>
      <c r="B84" s="5">
        <v>45200</v>
      </c>
      <c r="C84" s="5">
        <v>45291</v>
      </c>
      <c r="D84" t="s">
        <v>51</v>
      </c>
      <c r="E84" s="10" t="s">
        <v>220</v>
      </c>
      <c r="F84" s="5">
        <v>45007</v>
      </c>
      <c r="G84" s="5">
        <v>45007</v>
      </c>
      <c r="H84" s="6" t="s">
        <v>221</v>
      </c>
      <c r="I84" t="s">
        <v>70</v>
      </c>
      <c r="J84" s="5">
        <v>45299</v>
      </c>
      <c r="K84" s="5">
        <v>45299</v>
      </c>
    </row>
    <row r="85" spans="1:11" x14ac:dyDescent="0.25">
      <c r="A85">
        <v>2023</v>
      </c>
      <c r="B85" s="5">
        <v>45200</v>
      </c>
      <c r="C85" s="5">
        <v>45291</v>
      </c>
      <c r="D85" t="s">
        <v>51</v>
      </c>
      <c r="E85" s="10" t="s">
        <v>222</v>
      </c>
      <c r="F85" s="5">
        <v>45014</v>
      </c>
      <c r="G85" s="5">
        <v>45014</v>
      </c>
      <c r="H85" s="6" t="s">
        <v>223</v>
      </c>
      <c r="I85" t="s">
        <v>70</v>
      </c>
      <c r="J85" s="5">
        <v>45299</v>
      </c>
      <c r="K85" s="5">
        <v>45299</v>
      </c>
    </row>
    <row r="86" spans="1:11" x14ac:dyDescent="0.25">
      <c r="A86">
        <v>2023</v>
      </c>
      <c r="B86" s="5">
        <v>45200</v>
      </c>
      <c r="C86" s="5">
        <v>45291</v>
      </c>
      <c r="D86" t="s">
        <v>51</v>
      </c>
      <c r="E86" s="10" t="s">
        <v>224</v>
      </c>
      <c r="F86" s="5">
        <v>44957</v>
      </c>
      <c r="G86" s="5">
        <v>44957</v>
      </c>
      <c r="H86" s="6" t="s">
        <v>225</v>
      </c>
      <c r="I86" t="s">
        <v>70</v>
      </c>
      <c r="J86" s="5">
        <v>45299</v>
      </c>
      <c r="K86" s="5">
        <v>45299</v>
      </c>
    </row>
    <row r="87" spans="1:11" x14ac:dyDescent="0.25">
      <c r="A87">
        <v>2023</v>
      </c>
      <c r="B87" s="5">
        <v>45200</v>
      </c>
      <c r="C87" s="5">
        <v>45291</v>
      </c>
      <c r="D87" t="s">
        <v>51</v>
      </c>
      <c r="E87" s="10" t="s">
        <v>226</v>
      </c>
      <c r="F87" s="5">
        <v>44957</v>
      </c>
      <c r="G87" s="5">
        <v>44957</v>
      </c>
      <c r="H87" s="6" t="s">
        <v>227</v>
      </c>
      <c r="I87" t="s">
        <v>70</v>
      </c>
      <c r="J87" s="5">
        <v>45299</v>
      </c>
      <c r="K87" s="5">
        <v>45299</v>
      </c>
    </row>
    <row r="88" spans="1:11" x14ac:dyDescent="0.25">
      <c r="A88">
        <v>2023</v>
      </c>
      <c r="B88" s="5">
        <v>45200</v>
      </c>
      <c r="C88" s="5">
        <v>45291</v>
      </c>
      <c r="D88" t="s">
        <v>51</v>
      </c>
      <c r="E88" s="10" t="s">
        <v>228</v>
      </c>
      <c r="F88" s="5">
        <v>45162</v>
      </c>
      <c r="G88" s="5">
        <v>45162</v>
      </c>
      <c r="H88" s="6" t="s">
        <v>229</v>
      </c>
      <c r="I88" t="s">
        <v>70</v>
      </c>
      <c r="J88" s="5">
        <v>45299</v>
      </c>
      <c r="K88" s="5">
        <v>45299</v>
      </c>
    </row>
    <row r="89" spans="1:11" x14ac:dyDescent="0.25">
      <c r="A89">
        <v>2023</v>
      </c>
      <c r="B89" s="5">
        <v>45200</v>
      </c>
      <c r="C89" s="5">
        <v>45291</v>
      </c>
      <c r="D89" t="s">
        <v>51</v>
      </c>
      <c r="E89" s="10" t="s">
        <v>230</v>
      </c>
      <c r="F89" s="5">
        <v>45014</v>
      </c>
      <c r="G89" s="5">
        <v>45014</v>
      </c>
      <c r="H89" s="6" t="s">
        <v>231</v>
      </c>
      <c r="I89" t="s">
        <v>70</v>
      </c>
      <c r="J89" s="5">
        <v>45299</v>
      </c>
      <c r="K89" s="5">
        <v>45299</v>
      </c>
    </row>
    <row r="90" spans="1:11" x14ac:dyDescent="0.25">
      <c r="A90">
        <v>2023</v>
      </c>
      <c r="B90" s="5">
        <v>45200</v>
      </c>
      <c r="C90" s="5">
        <v>45291</v>
      </c>
      <c r="D90" t="s">
        <v>51</v>
      </c>
      <c r="E90" s="10" t="s">
        <v>232</v>
      </c>
      <c r="F90" s="5">
        <v>45007</v>
      </c>
      <c r="G90" s="5">
        <v>45007</v>
      </c>
      <c r="H90" s="6" t="s">
        <v>233</v>
      </c>
      <c r="I90" t="s">
        <v>70</v>
      </c>
      <c r="J90" s="5">
        <v>45299</v>
      </c>
      <c r="K90" s="5">
        <v>45299</v>
      </c>
    </row>
    <row r="91" spans="1:11" x14ac:dyDescent="0.25">
      <c r="A91">
        <v>2023</v>
      </c>
      <c r="B91" s="5">
        <v>45200</v>
      </c>
      <c r="C91" s="5">
        <v>45291</v>
      </c>
      <c r="D91" t="s">
        <v>51</v>
      </c>
      <c r="E91" s="10" t="s">
        <v>234</v>
      </c>
      <c r="F91" s="5">
        <v>45015</v>
      </c>
      <c r="G91" s="5">
        <v>45015</v>
      </c>
      <c r="H91" s="6" t="s">
        <v>235</v>
      </c>
      <c r="I91" t="s">
        <v>70</v>
      </c>
      <c r="J91" s="5">
        <v>45299</v>
      </c>
      <c r="K91" s="5">
        <v>45299</v>
      </c>
    </row>
    <row r="92" spans="1:11" x14ac:dyDescent="0.25">
      <c r="A92">
        <v>2023</v>
      </c>
      <c r="B92" s="5">
        <v>45200</v>
      </c>
      <c r="C92" s="5">
        <v>45291</v>
      </c>
      <c r="D92" t="s">
        <v>51</v>
      </c>
      <c r="E92" s="10" t="s">
        <v>236</v>
      </c>
      <c r="F92" s="5">
        <v>45012</v>
      </c>
      <c r="G92" s="5">
        <v>45012</v>
      </c>
      <c r="H92" s="6" t="s">
        <v>237</v>
      </c>
      <c r="I92" t="s">
        <v>70</v>
      </c>
      <c r="J92" s="5">
        <v>45299</v>
      </c>
      <c r="K92" s="5">
        <v>45299</v>
      </c>
    </row>
    <row r="93" spans="1:11" x14ac:dyDescent="0.25">
      <c r="A93">
        <v>2023</v>
      </c>
      <c r="B93" s="5">
        <v>45200</v>
      </c>
      <c r="C93" s="5">
        <v>45291</v>
      </c>
      <c r="D93" t="s">
        <v>51</v>
      </c>
      <c r="E93" s="10" t="s">
        <v>238</v>
      </c>
      <c r="F93" s="5">
        <v>45007</v>
      </c>
      <c r="G93" s="5">
        <v>45007</v>
      </c>
      <c r="H93" s="6" t="s">
        <v>239</v>
      </c>
      <c r="I93" t="s">
        <v>70</v>
      </c>
      <c r="J93" s="5">
        <v>45299</v>
      </c>
      <c r="K93" s="5">
        <v>45299</v>
      </c>
    </row>
    <row r="94" spans="1:11" x14ac:dyDescent="0.25">
      <c r="A94">
        <v>2023</v>
      </c>
      <c r="B94" s="5">
        <v>45200</v>
      </c>
      <c r="C94" s="5">
        <v>45291</v>
      </c>
      <c r="D94" t="s">
        <v>51</v>
      </c>
      <c r="E94" s="10" t="s">
        <v>240</v>
      </c>
      <c r="F94" s="5">
        <v>45016</v>
      </c>
      <c r="G94" s="5">
        <v>45016</v>
      </c>
      <c r="H94" s="6" t="s">
        <v>241</v>
      </c>
      <c r="I94" t="s">
        <v>70</v>
      </c>
      <c r="J94" s="5">
        <v>45299</v>
      </c>
      <c r="K94" s="5">
        <v>45299</v>
      </c>
    </row>
    <row r="95" spans="1:11" x14ac:dyDescent="0.25">
      <c r="A95">
        <v>2023</v>
      </c>
      <c r="B95" s="5">
        <v>45200</v>
      </c>
      <c r="C95" s="5">
        <v>45291</v>
      </c>
      <c r="D95" t="s">
        <v>51</v>
      </c>
      <c r="E95" s="10" t="s">
        <v>242</v>
      </c>
      <c r="F95" s="5">
        <v>45016</v>
      </c>
      <c r="G95" s="5">
        <v>45016</v>
      </c>
      <c r="H95" s="6" t="s">
        <v>243</v>
      </c>
      <c r="I95" t="s">
        <v>70</v>
      </c>
      <c r="J95" s="5">
        <v>45299</v>
      </c>
      <c r="K95" s="5">
        <v>45299</v>
      </c>
    </row>
    <row r="96" spans="1:11" x14ac:dyDescent="0.25">
      <c r="A96">
        <v>2023</v>
      </c>
      <c r="B96" s="5">
        <v>45200</v>
      </c>
      <c r="C96" s="5">
        <v>45291</v>
      </c>
      <c r="D96" t="s">
        <v>51</v>
      </c>
      <c r="E96" s="10" t="s">
        <v>244</v>
      </c>
      <c r="F96" s="5">
        <v>45014</v>
      </c>
      <c r="G96" s="5">
        <v>45014</v>
      </c>
      <c r="H96" s="6" t="s">
        <v>245</v>
      </c>
      <c r="I96" t="s">
        <v>70</v>
      </c>
      <c r="J96" s="5">
        <v>45299</v>
      </c>
      <c r="K96" s="5">
        <v>45299</v>
      </c>
    </row>
    <row r="97" spans="1:11" x14ac:dyDescent="0.25">
      <c r="A97">
        <v>2023</v>
      </c>
      <c r="B97" s="5">
        <v>45200</v>
      </c>
      <c r="C97" s="5">
        <v>45291</v>
      </c>
      <c r="D97" t="s">
        <v>51</v>
      </c>
      <c r="E97" s="10" t="s">
        <v>246</v>
      </c>
      <c r="F97" s="5">
        <v>45016</v>
      </c>
      <c r="G97" s="5">
        <v>45016</v>
      </c>
      <c r="H97" s="6" t="s">
        <v>247</v>
      </c>
      <c r="I97" t="s">
        <v>70</v>
      </c>
      <c r="J97" s="5">
        <v>45299</v>
      </c>
      <c r="K97" s="5">
        <v>45299</v>
      </c>
    </row>
    <row r="98" spans="1:11" x14ac:dyDescent="0.25">
      <c r="A98">
        <v>2023</v>
      </c>
      <c r="B98" s="5">
        <v>45200</v>
      </c>
      <c r="C98" s="5">
        <v>45291</v>
      </c>
      <c r="D98" t="s">
        <v>51</v>
      </c>
      <c r="E98" s="10" t="s">
        <v>248</v>
      </c>
      <c r="F98" s="5">
        <v>45044</v>
      </c>
      <c r="G98" s="5">
        <v>45044</v>
      </c>
      <c r="H98" s="6" t="s">
        <v>249</v>
      </c>
      <c r="I98" t="s">
        <v>70</v>
      </c>
      <c r="J98" s="5">
        <v>45299</v>
      </c>
      <c r="K98" s="5">
        <v>45299</v>
      </c>
    </row>
    <row r="99" spans="1:11" x14ac:dyDescent="0.25">
      <c r="A99">
        <v>2023</v>
      </c>
      <c r="B99" s="5">
        <v>45200</v>
      </c>
      <c r="C99" s="5">
        <v>45291</v>
      </c>
      <c r="D99" t="s">
        <v>51</v>
      </c>
      <c r="E99" s="10" t="s">
        <v>250</v>
      </c>
      <c r="F99" s="5">
        <v>45014</v>
      </c>
      <c r="G99" s="5">
        <v>45014</v>
      </c>
      <c r="H99" s="6" t="s">
        <v>251</v>
      </c>
      <c r="I99" t="s">
        <v>70</v>
      </c>
      <c r="J99" s="5">
        <v>45299</v>
      </c>
      <c r="K99" s="5">
        <v>45299</v>
      </c>
    </row>
    <row r="100" spans="1:11" x14ac:dyDescent="0.25">
      <c r="A100">
        <v>2023</v>
      </c>
      <c r="B100" s="5">
        <v>45200</v>
      </c>
      <c r="C100" s="5">
        <v>45291</v>
      </c>
      <c r="D100" t="s">
        <v>51</v>
      </c>
      <c r="E100" s="10" t="s">
        <v>252</v>
      </c>
      <c r="F100" s="5">
        <v>44991</v>
      </c>
      <c r="G100" s="5">
        <v>44991</v>
      </c>
      <c r="H100" s="6" t="s">
        <v>253</v>
      </c>
      <c r="I100" t="s">
        <v>70</v>
      </c>
      <c r="J100" s="5">
        <v>45299</v>
      </c>
      <c r="K100" s="5">
        <v>45299</v>
      </c>
    </row>
    <row r="101" spans="1:11" x14ac:dyDescent="0.25">
      <c r="A101">
        <v>2023</v>
      </c>
      <c r="B101" s="5">
        <v>45200</v>
      </c>
      <c r="C101" s="5">
        <v>45291</v>
      </c>
      <c r="D101" t="s">
        <v>51</v>
      </c>
      <c r="E101" s="10" t="s">
        <v>254</v>
      </c>
      <c r="F101" s="5">
        <v>45016</v>
      </c>
      <c r="G101" s="5">
        <v>45016</v>
      </c>
      <c r="H101" s="6" t="s">
        <v>255</v>
      </c>
      <c r="I101" t="s">
        <v>70</v>
      </c>
      <c r="J101" s="5">
        <v>45299</v>
      </c>
      <c r="K101" s="5">
        <v>45299</v>
      </c>
    </row>
    <row r="102" spans="1:11" x14ac:dyDescent="0.25">
      <c r="A102">
        <v>2023</v>
      </c>
      <c r="B102" s="5">
        <v>45200</v>
      </c>
      <c r="C102" s="5">
        <v>45291</v>
      </c>
      <c r="D102" t="s">
        <v>51</v>
      </c>
      <c r="E102" s="10" t="s">
        <v>256</v>
      </c>
      <c r="F102" s="5">
        <v>45016</v>
      </c>
      <c r="G102" s="5">
        <v>45016</v>
      </c>
      <c r="H102" s="6" t="s">
        <v>257</v>
      </c>
      <c r="I102" t="s">
        <v>70</v>
      </c>
      <c r="J102" s="5">
        <v>45299</v>
      </c>
      <c r="K102" s="5">
        <v>45299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10" r:id="rId1"/>
    <hyperlink ref="H9" r:id="rId2"/>
    <hyperlink ref="H11" r:id="rId3"/>
    <hyperlink ref="H12" r:id="rId4"/>
    <hyperlink ref="H13" r:id="rId5"/>
    <hyperlink ref="H15" r:id="rId6"/>
    <hyperlink ref="H16" r:id="rId7"/>
    <hyperlink ref="H21" r:id="rId8"/>
    <hyperlink ref="H22" r:id="rId9"/>
    <hyperlink ref="H23" r:id="rId10"/>
    <hyperlink ref="H26" r:id="rId11"/>
    <hyperlink ref="H17" r:id="rId12"/>
    <hyperlink ref="H27" r:id="rId13"/>
    <hyperlink ref="H29" r:id="rId14"/>
    <hyperlink ref="H30" r:id="rId15"/>
    <hyperlink ref="H31" r:id="rId16"/>
    <hyperlink ref="H32" r:id="rId17"/>
    <hyperlink ref="H33" r:id="rId18"/>
    <hyperlink ref="H35" r:id="rId19"/>
    <hyperlink ref="H36" r:id="rId20"/>
    <hyperlink ref="H39" r:id="rId21"/>
    <hyperlink ref="H46" r:id="rId22"/>
    <hyperlink ref="H47" r:id="rId23"/>
    <hyperlink ref="H48" r:id="rId24"/>
    <hyperlink ref="H50" r:id="rId25"/>
    <hyperlink ref="H51" r:id="rId26"/>
    <hyperlink ref="H54" r:id="rId27"/>
    <hyperlink ref="H55" r:id="rId28"/>
    <hyperlink ref="H56" r:id="rId29"/>
    <hyperlink ref="H57" r:id="rId30"/>
    <hyperlink ref="H59" r:id="rId31"/>
    <hyperlink ref="H60" r:id="rId32"/>
    <hyperlink ref="H61" r:id="rId33"/>
    <hyperlink ref="H62" r:id="rId34"/>
    <hyperlink ref="H63" r:id="rId35"/>
    <hyperlink ref="H64" r:id="rId36"/>
    <hyperlink ref="H65" r:id="rId37"/>
    <hyperlink ref="H67" r:id="rId38"/>
    <hyperlink ref="H69" r:id="rId39"/>
    <hyperlink ref="H70" r:id="rId40"/>
    <hyperlink ref="H71" r:id="rId41"/>
    <hyperlink ref="H72" r:id="rId42"/>
    <hyperlink ref="H73" r:id="rId43"/>
    <hyperlink ref="H40" r:id="rId44"/>
    <hyperlink ref="H42" r:id="rId45"/>
    <hyperlink ref="H43" r:id="rId46"/>
    <hyperlink ref="H44" r:id="rId47"/>
    <hyperlink ref="H74" r:id="rId48"/>
    <hyperlink ref="H75" r:id="rId49"/>
    <hyperlink ref="H41" r:id="rId50"/>
    <hyperlink ref="H100" r:id="rId51"/>
    <hyperlink ref="H101" r:id="rId52"/>
    <hyperlink ref="H80" r:id="rId53"/>
    <hyperlink ref="H81" r:id="rId54"/>
    <hyperlink ref="H82" r:id="rId55"/>
    <hyperlink ref="H83" r:id="rId56"/>
    <hyperlink ref="H84" r:id="rId57"/>
    <hyperlink ref="H85" r:id="rId58"/>
    <hyperlink ref="H86" r:id="rId59"/>
    <hyperlink ref="H87" r:id="rId60"/>
    <hyperlink ref="H88" r:id="rId61"/>
    <hyperlink ref="H89" r:id="rId62"/>
    <hyperlink ref="H90" r:id="rId63"/>
    <hyperlink ref="H91" r:id="rId64"/>
    <hyperlink ref="H92" r:id="rId65"/>
    <hyperlink ref="H93" r:id="rId66"/>
    <hyperlink ref="H94" r:id="rId67"/>
    <hyperlink ref="H95" r:id="rId68"/>
    <hyperlink ref="H96" r:id="rId69"/>
    <hyperlink ref="H97" r:id="rId70"/>
    <hyperlink ref="H98" r:id="rId71"/>
    <hyperlink ref="H99" r:id="rId72"/>
    <hyperlink ref="H102" r:id="rId73"/>
    <hyperlink ref="H78" r:id="rId74"/>
    <hyperlink ref="H49" r:id="rId75"/>
    <hyperlink ref="H58" r:id="rId76"/>
    <hyperlink ref="H53" r:id="rId77"/>
    <hyperlink ref="H52" r:id="rId78"/>
    <hyperlink ref="H76" r:id="rId79"/>
    <hyperlink ref="H77" display="http://www.mineraldelareforma.gob.mx/transparencia/articulo70/1/Normatividad_PDF/Lineamientos/Lineamientos%20Generales%20para%20la%20Integraci%C3%B3n,%20Organizaci%C3%B3n%20y%20Funcionamiento%20del%20Comit%C3%A9%20de%20%C3%89tica%20y%20Prevenci%C3%B3n%20d"/>
    <hyperlink ref="H66" r:id="rId80"/>
    <hyperlink ref="H8" r:id="rId81"/>
    <hyperlink ref="H14" r:id="rId82"/>
    <hyperlink ref="H18" r:id="rId83"/>
    <hyperlink ref="H19" r:id="rId84"/>
    <hyperlink ref="H20" r:id="rId85"/>
    <hyperlink ref="H24" r:id="rId86"/>
    <hyperlink ref="H25" r:id="rId87"/>
    <hyperlink ref="H28" r:id="rId88"/>
    <hyperlink ref="H34" r:id="rId89"/>
    <hyperlink ref="H37" r:id="rId90"/>
    <hyperlink ref="H38" r:id="rId91"/>
    <hyperlink ref="H45" r:id="rId92"/>
    <hyperlink ref="H79" r:id="rId93"/>
    <hyperlink ref="H68" r:id="rId9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2024-03-22T20:35:09Z</dcterms:created>
  <dcterms:modified xsi:type="dcterms:W3CDTF">2024-03-22T20:58:43Z</dcterms:modified>
</cp:coreProperties>
</file>