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<sst xmlns="http://schemas.openxmlformats.org/spreadsheetml/2006/main" count="1210" uniqueCount="456">
  <si>
    <t>43958</t>
  </si>
  <si>
    <t>TÍTULO</t>
  </si>
  <si>
    <t>NOMBRE CORTO</t>
  </si>
  <si>
    <t>DESCRIPCIÓN</t>
  </si>
  <si>
    <t>Normatividad aplicable</t>
  </si>
  <si>
    <t>a69_f01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</si>
  <si>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</si>
  <si>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</si>
  <si>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</si>
  <si>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</si>
  <si>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</si>
  <si>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</si>
  <si>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</si>
  <si>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</si>
  <si>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</si>
  <si>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</si>
  <si>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</si>
  <si>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</si>
  <si>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</si>
  <si>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</si>
  <si>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</si>
  <si>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</si>
  <si>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</si>
  <si>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</si>
  <si>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</si>
  <si>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</si>
  <si>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</si>
  <si>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</si>
  <si>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</si>
  <si>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</si>
  <si>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</si>
  <si>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</si>
  <si>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</si>
  <si>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</si>
  <si>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</si>
  <si>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</si>
  <si>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799F344209CEFA7898F008AE9E347A9E</t>
  </si>
  <si>
    <t>2024</t>
  </si>
  <si>
    <t>01/07/2024</t>
  </si>
  <si>
    <t>30/09/2024</t>
  </si>
  <si>
    <t>Ley General</t>
  </si>
  <si>
    <t>Ley General del Sistema Nacional de Seguridad Pública</t>
  </si>
  <si>
    <t>02/01/2009</t>
  </si>
  <si>
    <t>25/04/2023</t>
  </si>
  <si>
    <t>http://mineraldelareforma.gob.mx/transparencia/articulo70/1/Normatividad_PDF/leyes/General/LEY%20GENERAL%20DEL%20SISTEMA%20NACIONAL%20DE%20SEGURIDAD%20P%C3%9ABLICA.pdf</t>
  </si>
  <si>
    <t>Secretaría General</t>
  </si>
  <si>
    <t>02/10/2024</t>
  </si>
  <si>
    <t/>
  </si>
  <si>
    <t>3D5A3E4440779E37EFEEF57515F14545</t>
  </si>
  <si>
    <t>Manual</t>
  </si>
  <si>
    <t>Manual de Procedimientos del Despacho del Presidente Municipal</t>
  </si>
  <si>
    <t>31/03/2023</t>
  </si>
  <si>
    <t>http://www.mineraldelareforma.gob.mx/transparencia/articulo70/1/Normatividad_PDF/manuales/Manuales_de_Procedimientos_VF/MANUAL_PROCEDIMIENTOS_DESPACHO.pdf</t>
  </si>
  <si>
    <t>F6D0B6D2228CD36F4D86C1A84CF7F0E9</t>
  </si>
  <si>
    <t>Manual de Procedimientos de la Secretaría de Servicios Publicos Municipales</t>
  </si>
  <si>
    <t>28/04/2023</t>
  </si>
  <si>
    <t>http://www.mineraldelareforma.gob.mx/transparencia/articulo70/1/Normatividad_PDF/manuales/Manuales_de_Procedimientos_VF/MANUAL_DE_PROCEDIMIENTOS_SERVICIOS_PUB_MUNICIPALES.pdf</t>
  </si>
  <si>
    <t>4BE0057E2FE725023ED164179E23FC10</t>
  </si>
  <si>
    <t>Manual de Procedimientos de la Secretaría General</t>
  </si>
  <si>
    <t>http://www.mineraldelareforma.gob.mx/transparencia/articulo70/1/Normatividad_PDF/manuales/Manuales_de_Procedimientos_VF/MANUAL_DE_PROCEDIMIENTOS_SECRETARIA_GENERAL.pdf</t>
  </si>
  <si>
    <t>6DC6F1A109EAEAC195F155AAE7BB4219</t>
  </si>
  <si>
    <t>Manual de Procedimientos de la Unidad de Planeación y Evaluación</t>
  </si>
  <si>
    <t>http://www.mineraldelareforma.gob.mx/transparencia/articulo70/1/Normatividad_PDF/manuales/Manuales_de_Procedimientos_VF/MANUAL_DE_PROCEDIMIENTOS_UPyE_V2.pdf</t>
  </si>
  <si>
    <t>6E803A98E1E2B34F4928F992F56D183D</t>
  </si>
  <si>
    <t>Manual de Organización de la Unidad de Planeación y Evaluación</t>
  </si>
  <si>
    <t>06/03/2023</t>
  </si>
  <si>
    <t>http://www.mineraldelareforma.gob.mx/transparencia/articulo70/1/Normatividad_PDF/manuales/Manuales_de_Organizacion_VF/MANUAL_DE_ORGANIZACI%C3%93N_UPyE_V2.pdf</t>
  </si>
  <si>
    <t>01383C9A96CE6E8D58496F2CD555BB49</t>
  </si>
  <si>
    <t>Manual de Procedimientos de la Secretaría de Tesorería</t>
  </si>
  <si>
    <t>29/03/2023</t>
  </si>
  <si>
    <t>http://www.mineraldelareforma.gob.mx/transparencia/articulo70/1/Normatividad_PDF/manuales/Manuales_de_Procedimientos_VF/MANUAL_DE_PROCEDIMIENTOS%20_SEC_TESORERIA.pdf</t>
  </si>
  <si>
    <t>4FFDEECC7CE7945A6314DED870A6E099</t>
  </si>
  <si>
    <t>Manual de Procedimientos de la Secretaría de Seguridad Pública y Tránsito Municipal</t>
  </si>
  <si>
    <t>http://www.mineraldelareforma.gob.mx/transparencia/articulo70/1/Normatividad_PDF/manuales/Manuales_de_Procedimientos_VF/MANUAL_DE_PROCEDIMIENTOS_SSPYTM.pdf</t>
  </si>
  <si>
    <t>2A5360A74B6FB0E253C46F85826D7861</t>
  </si>
  <si>
    <t>Manual de Procedimientos de la Secretaría de Desarrollo Humano y Social</t>
  </si>
  <si>
    <t>http://www.mineraldelareforma.gob.mx/transparencia/articulo70/1/Normatividad_PDF/manuales/Manuales_de_Procedimientos_VF/Manual_de_procedimientos_SDHyS.pdf</t>
  </si>
  <si>
    <t>77A918D078BF63679F636960CACB4741</t>
  </si>
  <si>
    <t>Manual de Procedimientos de la Secretaría de Obras Públicas, Desarrollo Urbano y Ecología</t>
  </si>
  <si>
    <t>http://www.mineraldelareforma.gob.mx/transparencia/articulo70/1/Normatividad_PDF/manuales/Manuales_de_Procedimientos_VF/Manual_de_Procedimientos_Secretaria_de_Obras_Publicas.pdf</t>
  </si>
  <si>
    <t>B0608DC04560CF44437530D2C582B03F</t>
  </si>
  <si>
    <t>Manual de Organización-Contraloría Municipal</t>
  </si>
  <si>
    <t>22/03/2023</t>
  </si>
  <si>
    <t>http://www.mineraldelareforma.gob.mx/transparencia/articulo70/1/Normatividad_PDF/manuales/Manuales_de_Organizacion_VF/MANUAL_DE_ORGANIZAC%C3%93N_CONTRALORIA_Marzo_23.pdf</t>
  </si>
  <si>
    <t>1FD8CA62F2B53535625156E236B8D96D</t>
  </si>
  <si>
    <t>Manual de Procedimientos de la Contraloría Municipal</t>
  </si>
  <si>
    <t>http://www.mineraldelareforma.gob.mx/transparencia/articulo70/1/Normatividad_PDF/manuales/Manuales_de_Procedimientos_VF/Manual_de_Procedimientos_Contraloria_Municipal_22_marzo_23.pdf</t>
  </si>
  <si>
    <t>763A42B55F466DB19C676CE24B6863B8</t>
  </si>
  <si>
    <t>Manual de Procedimientos de la Secretaría de Desarrollo Económico</t>
  </si>
  <si>
    <t>27/03/2023</t>
  </si>
  <si>
    <t>http://www.mineraldelareforma.gob.mx/transparencia/articulo70/1/Normatividad_PDF/manuales/Manuales_de_Procedimientos_VF/Manual_de_Procedimientos_SEDECO.pdf</t>
  </si>
  <si>
    <t>9397305B51234D7E5012855E72E5F9F8</t>
  </si>
  <si>
    <t>Manual de Procedimientos de la Secretaría de Administración</t>
  </si>
  <si>
    <t>30/03/2023</t>
  </si>
  <si>
    <t>http://www.mineraldelareforma.gob.mx/transparencia/articulo70/1/Normatividad_PDF/manuales/Manuales_de_Procedimientos_VF/MAN-PROC-ADM-2023%20FINAL.pdf</t>
  </si>
  <si>
    <t>9A11F3E0C9D67468BD2AE9725C0BDD81</t>
  </si>
  <si>
    <t>Manual de Organización-Tesorería</t>
  </si>
  <si>
    <t>http://www.mineraldelareforma.gob.mx/transparencia/articulo70/1/Normatividad_PDF/manuales/Manuales_de_Organizacion_VF/MANUAL_DE_ORGANIZACION_TESORERIA.pdf</t>
  </si>
  <si>
    <t>E28CE4397942535A8A765F127C2CB3EB</t>
  </si>
  <si>
    <t>Manual de Normas y Lineamientos para el Ejercicio de los Recursos del Gasto de Operación</t>
  </si>
  <si>
    <t>24/08/2023</t>
  </si>
  <si>
    <t>http://www.mineraldelareforma.gob.mx/transparencia/articulo70/1/Normatividad_PDF/manuales/MANUALDENORMASYLINEAMIENTOSGOACT.pdf</t>
  </si>
  <si>
    <t>9B9D51D7BE4BEE0BABF00C9041414022</t>
  </si>
  <si>
    <t>Manual de Organización-Secretaría de Servicios Publicos Municipales</t>
  </si>
  <si>
    <t>31/01/2023</t>
  </si>
  <si>
    <t>http://www.mineraldelareforma.gob.mx/transparencia/articulo70/1/Normatividad_PDF/manuales/Manuales_de_Organizacion_VF/MANUAL_DE_ORGANIZACI%C3%93N_SECRETARIA_SERV_MPALES.pdf</t>
  </si>
  <si>
    <t>F996279BF57ECC4991F5AF8EA7AD44C2</t>
  </si>
  <si>
    <t>Manual de Organización-Secretaría General</t>
  </si>
  <si>
    <t>http://www.mineraldelareforma.gob.mx/transparencia/articulo70/1/Normatividad_PDF/manuales/Manuales_de_Organizacion_VF/MANUAL_DE_ORGANIZACI%C3%93N_SECRETARIA_GENERAL.pdf</t>
  </si>
  <si>
    <t>F87E0D66E7D5AD218202E6341A869137</t>
  </si>
  <si>
    <t>Manual de Organización-Secretaría de Seguridad Pública y Tránsito Municipal</t>
  </si>
  <si>
    <t>http://www.mineraldelareforma.gob.mx/transparencia/articulo70/1/Normatividad_PDF/manuales/Manuales_de_Organizacion_VF/MANUAL_DE_ORGANIZACION_SECRETARIA_DE_SEGURIDAD_PUBLICA.pdf</t>
  </si>
  <si>
    <t>DB886A8FB72A0D39AC44852137BC7708</t>
  </si>
  <si>
    <t>Manual de Organización-Secretaría de Desarrollo Humano y Social</t>
  </si>
  <si>
    <t>http://www.mineraldelareforma.gob.mx/transparencia/articulo70/1/Normatividad_PDF/manuales/Manuales_de_Organizacion_VF/MANUAL_DE_ORGANIZACION_SDHYS.pdf</t>
  </si>
  <si>
    <t>F21A26E1FC256C497C1F9CE21EF03965</t>
  </si>
  <si>
    <t>Manual de Organización-Secretaría de Obras Públicas, Desarrollo Urbano y Ecología</t>
  </si>
  <si>
    <t>http://www.mineraldelareforma.gob.mx/transparencia/articulo70/1/Normatividad_PDF/manuales/Manuales_de_Organizacion_VF/MANUAL_DE_ORGANIZACION_OBRAS_PUBLICAS_2023.pdf</t>
  </si>
  <si>
    <t>7DA5B7A980BCE8A660ACD3A3371E0A62</t>
  </si>
  <si>
    <t>Manual de Organización-Despacho Presidencial</t>
  </si>
  <si>
    <t>http://www.mineraldelareforma.gob.mx/transparencia/articulo70/1/Normatividad_PDF/manuales/Manuales_de_Organizacion_VF/MANUAL_DE_ORGANIZACION_DESPACHO_PRESIDENTE.pdf</t>
  </si>
  <si>
    <t>3619AB0003CFE0CC9BE22810820399D5</t>
  </si>
  <si>
    <t>Manual de Organización-Secretaría de Desarrollo Económico</t>
  </si>
  <si>
    <t>http://www.mineraldelareforma.gob.mx/transparencia/articulo70/1/Normatividad_PDF/manuales/Manuales_de_Organizacion_VF/MANUAL_%20DE_%20ORGANIZAC%C3%93N_SEDECO.pdf</t>
  </si>
  <si>
    <t>AA6D85B3C002F6D99D5A5DA2FEBBA41D</t>
  </si>
  <si>
    <t>Manual de Organización-Secretaría de Administración</t>
  </si>
  <si>
    <t>http://www.mineraldelareforma.gob.mx/transparencia/articulo70/1/Normatividad_PDF/manuales/Manuales_de_Organizacion_VF/MAN-ORG-ADM-2023-1_FINAL.pdf</t>
  </si>
  <si>
    <t>2C1E89C628B32585F54DC5EEDC04A554</t>
  </si>
  <si>
    <t>Lineamientos</t>
  </si>
  <si>
    <t>Lineamientos Técnicos Generales para la publicación, homologación
y estandarización de la información de las obligaciones establecidas
en el Título Quinto y en la fracción IV del artículo 31 de la Ley General
de Transparencia y Acceso a la Información Pública, que deben de
difundir los sujetos obligados en los portales de Internet y en la
Plataforma Nacional de Transparencia</t>
  </si>
  <si>
    <t>04/05/2016</t>
  </si>
  <si>
    <t>28/12/2020</t>
  </si>
  <si>
    <t>http://mineraldelareforma.gob.mx/transparencia/articulo70/1/Normatividad_PDF/leyes/Local/Lineamientos%20T%C3%A9cnicos%20Generales.pdf</t>
  </si>
  <si>
    <t>C96F715201D9BECBDE52F880FAE3656C</t>
  </si>
  <si>
    <t>Lineamientos Generales en Materia de Control Interno del Municipio de Mineral de la Reforma</t>
  </si>
  <si>
    <t>20/06/2023</t>
  </si>
  <si>
    <t>http://www.mineraldelareforma.gob.mx/transparencia/articulo70/1/Normatividad_PDF/Lineamientos/LINEAMIENTOS_GENERALES_EN_MATERIA_DE_CONTROL_INTERNO.pdf</t>
  </si>
  <si>
    <t>FD0E7FD27414AC9137D34D8915C640A1</t>
  </si>
  <si>
    <t>Lineamientos Generales para la Integración, Organización y Funcionamiento del Comité de Ética y Prevención de Conflictos de interés del Municipio de Mineral de la Reforma, Hidalgo.</t>
  </si>
  <si>
    <t>26/06/2023</t>
  </si>
  <si>
    <t>29/07/2021</t>
  </si>
  <si>
    <t>http://www.mineraldelareforma.gob.mx/transparencia/articulo70/1/Normatividad_PDF/Lineamientos/Lineamientos%20Generales%20para%20la%20Integraci%C3%B3n,%20Organizaci%C3%B3n%20y%20Funcionamiento%20del%20Comit%C3%A9%20de%20%C3%89tica%20y%20Prevenci%C3%B3n%20de%20Conflictos%20de%20inter%C3%A9s.pdf</t>
  </si>
  <si>
    <t>68A0714B79102FE119EC12AF4163A533</t>
  </si>
  <si>
    <t>Lineamientos para la Constitución Organización y Funcionamiento del Comité de Mineral de la Reforma Ciudad del Aprendizaje.</t>
  </si>
  <si>
    <t>17/07/2023</t>
  </si>
  <si>
    <t>http://www.mineraldelareforma.gob.mx/transparencia/articulo70/1/Normatividad_PDF/Lineamientos/Lineamientos%20para%20la%20Constituci%C3%B3n%20Organizaci%C3%B3n%20y%20Funcionamiento%20del%20Comit%C3%A9.pdf</t>
  </si>
  <si>
    <t>41750245932EBDDE33FBF5D1005843E2</t>
  </si>
  <si>
    <t>Lineamientos para la operación del modelo  PbR-SED en las Etapas del Ciclo Presupuestario para Mineral de la Reforma, Hidalgo.</t>
  </si>
  <si>
    <t>06/12/2023</t>
  </si>
  <si>
    <t>http://www.mineraldelareforma.gob.mx/transparencia/articulo70/1/Normatividad_PDF/decretos/Lineamientos_Operacion_PbR-SED_MR.pdf-SED_MR.pdf</t>
  </si>
  <si>
    <t>B02468F59E0B95608B8AA9A68C10234E</t>
  </si>
  <si>
    <t>Criterios</t>
  </si>
  <si>
    <t>Criterios Generales de la Implementación y Operación de PbR-SED en Mineral de la Reforma, Hidalgo.</t>
  </si>
  <si>
    <t>http://www.mineraldelareforma.gob.mx/transparencia/articulo70/1/Normatividad_PDF/decretos/Criterios_Generales_Implementacion_y_Operacion_PbR-SED_MR.pdf-SED_MR.pdf</t>
  </si>
  <si>
    <t>3BF3800D2E4BEDC11598013C14C47809</t>
  </si>
  <si>
    <t>Decreto</t>
  </si>
  <si>
    <t>Decreto 007 que crea la gaceta municipal de Mineral de la Reforma</t>
  </si>
  <si>
    <t>30/08/2021</t>
  </si>
  <si>
    <t>http://mineraldelareforma.gob.mx/transparencia/articulo70/1/Normatividad_PDF/decretos/19.pdf</t>
  </si>
  <si>
    <t>ED238656678408CC6056C401933397CC</t>
  </si>
  <si>
    <t>Decreto 006 que nombra al cronista de Mineral de la Reforma</t>
  </si>
  <si>
    <t>http://mineraldelareforma.gob.mx/transparencia/articulo70/1/Normatividad_PDF/decretos/18.pdf</t>
  </si>
  <si>
    <t>76BA3BDD7D888FBDF52B6D748A97B514</t>
  </si>
  <si>
    <t>Decreto 004 Ampliación de descuento del 60% en establecimientos comerciales</t>
  </si>
  <si>
    <t>25/02/2021</t>
  </si>
  <si>
    <t>22/03/2021</t>
  </si>
  <si>
    <t>http://mineraldelareforma.gob.mx/transparencia/articulo70/1/Normatividad_PDF/decretos/17.pdf</t>
  </si>
  <si>
    <t>51649BE5066C4F85B7763964201B1566</t>
  </si>
  <si>
    <t>Decreto 009 DIF</t>
  </si>
  <si>
    <t>29/06/2021</t>
  </si>
  <si>
    <t>24/01/2022</t>
  </si>
  <si>
    <t>http://mineraldelareforma.gob.mx/transparencia/articulo70/1/Normatividad_PDF/decretos/DECRETO0092021.pdf</t>
  </si>
  <si>
    <t>7E73BC2021C5ED4E1208EF5EB1E29064</t>
  </si>
  <si>
    <t>Bando</t>
  </si>
  <si>
    <t>Bando de Policia y Buen Gobierno del Municipio de Mineral de la Reforma</t>
  </si>
  <si>
    <t>15/12/2008</t>
  </si>
  <si>
    <t>15/04/2019</t>
  </si>
  <si>
    <t>http://www.mineraldelareforma.gob.mx/transparencia/articulo70/1/Normatividad_PDF/bandos/10.pdf</t>
  </si>
  <si>
    <t>303E8BFCAB2928963E1DD6CF1379C6DC</t>
  </si>
  <si>
    <t>DECRETO NÚMERO 001/2021 QUE MODIFICA EL ARTÍCULO 17 Y 68 DEL BANDO DE POLICIA Y GOBIERNO PARA EL MUNICIPIO DE MINERAL DE LA REFORMA, HIDALGO.</t>
  </si>
  <si>
    <t>20/01/2021</t>
  </si>
  <si>
    <t>http://www.mineraldelareforma.gob.mx/transparencia/articulo70/1/Normatividad_PDF/bandos/Bando_de_Policia_y_Gobierno.pdf</t>
  </si>
  <si>
    <t>0F295E27418E1A5E6F3273C1869486AD</t>
  </si>
  <si>
    <t>Ley General para la Igualdad entre Mujeres y Hombres</t>
  </si>
  <si>
    <t>02/08/2006</t>
  </si>
  <si>
    <t>29/12/2023</t>
  </si>
  <si>
    <t>http://mineraldelareforma.gob.mx/transparencia/articulo70/1/Normatividad_PDF/leyes/General/LEY%20GENERAL%20PARA%20LA%20IGUALDAD%20ENTRE%20MUJERES%20Y%20HOMBRES.pdf</t>
  </si>
  <si>
    <t>7B1C1757233A413014BBE679F41CCF38</t>
  </si>
  <si>
    <t>Ley General de Acceso de las Mujeres a una Vida Libre de Violencia</t>
  </si>
  <si>
    <t>01/02/2007</t>
  </si>
  <si>
    <t>26/01/2024</t>
  </si>
  <si>
    <t>http://mineraldelareforma.gob.mx/transparencia/articulo70/1/Normatividad_PDF/leyes/General/Ley%20General%20de%20Acceso%20de%20las%20Mujeres%20a%20una%20Vida%20Libre%20de%20Violencia.pdf</t>
  </si>
  <si>
    <t>D0325C578C9250835F9D584ED6CF5EE9</t>
  </si>
  <si>
    <t>Código</t>
  </si>
  <si>
    <t>Código de Procedimentos Civiles para el Estado de Hidalgo</t>
  </si>
  <si>
    <t>01/12/2040</t>
  </si>
  <si>
    <t>26/06/2017</t>
  </si>
  <si>
    <t>http://www.congreso-hidalgo.gob.mx/biblioteca_legislativa/leyes_cintillo/Codigo%20de%20Procedimientos%20Civiles.pdf</t>
  </si>
  <si>
    <t>31BF5E49CF011D2C86F3E31DBD1BF5D6</t>
  </si>
  <si>
    <t>Código de Procedimientos Familiares para el Estado de Hidalgo</t>
  </si>
  <si>
    <t>09/04/2007</t>
  </si>
  <si>
    <t>10/07/2017</t>
  </si>
  <si>
    <t>http://www.congreso-hidalgo.gob.mx/biblioteca_legislativa/leyes_cintillo/Codigo%20de%20Procedimientos%20Familiares%20para%20el%20Estado%20de%20Hidalgo.pdf</t>
  </si>
  <si>
    <t>A191B684C9A2571856E61F81C2630E04</t>
  </si>
  <si>
    <t>Código de Procedimientos Penales para el Estado de Hidalgo</t>
  </si>
  <si>
    <t>09/06/1990</t>
  </si>
  <si>
    <t>01/08/2016</t>
  </si>
  <si>
    <t>http://www.congreso-hidalgo.gob.mx/biblioteca_legislativa/leyes_cintillo/Codigo%20de%20Procedimientos%20Penales%20para%20el%20Estado%20de%20Hidalgo.pdf</t>
  </si>
  <si>
    <t>C6782B6F1C39539B38C25B37B4EF8D3F</t>
  </si>
  <si>
    <t>Código Nacional de Procedimientos Penales</t>
  </si>
  <si>
    <t>05/03/2014</t>
  </si>
  <si>
    <t>http://mineraldelareforma.gob.mx/transparencia/articulo70/1/Normatividad_PDF/codigos/C%C3%93DIGO%20NACIONAL%20DE%20PROCEDIMIENTOS%20PENALES.pdf</t>
  </si>
  <si>
    <t>69E539010DD23B0C66F7F80D6BF0885A</t>
  </si>
  <si>
    <t>Reglamento</t>
  </si>
  <si>
    <t>Reglamento para la Protección, Trato digno de los animales en el Municipio de Mineral de la Reforma, Estado de Hidalgo.</t>
  </si>
  <si>
    <t>18/02/2023</t>
  </si>
  <si>
    <t>http://www.mineraldelareforma.gob.mx/transparencia/articulo70/1/Normatividad_PDF/reglamentos/24.pdf</t>
  </si>
  <si>
    <t>CBFF74751C5990E48F4127A565D39AB6</t>
  </si>
  <si>
    <t>Reglamento de la comisión de Honor y Justicia para la Secretaría de Seguridad Pública y Tránsito Municipal de Mineral de la Reforma, Hidalgo.</t>
  </si>
  <si>
    <t>26/03/2018</t>
  </si>
  <si>
    <t>01/04/2019</t>
  </si>
  <si>
    <t>http://www.mineraldelareforma.gob.mx/transparencia/articulo70/1/Normatividad_PDF/reglamentos/Reglamento%20de%20la%20Comisi%C3%B3n%20de%20Honor%20y%20Justicia.pdf</t>
  </si>
  <si>
    <t>034B0C37EE22690C06780D5AEB316231</t>
  </si>
  <si>
    <t>Reglamento de Actividades Económicas de Mineral de la Reforma, hidalgo.</t>
  </si>
  <si>
    <t>30/05/2016</t>
  </si>
  <si>
    <t>http://www.mineraldelareforma.gob.mx/transparencia/articulo70/1/Normatividad_PDF/reglamentos/03.pdf</t>
  </si>
  <si>
    <t>77EC80171B93A0ECB05E4A058D8AB87A</t>
  </si>
  <si>
    <t>Reglamento del Premio Municipal a la Juventud de Mineral de la Reforma, "GALARDÓN CENTENARIO MRX</t>
  </si>
  <si>
    <t>http://www.mineraldelareforma.gob.mx/transparencia/articulo70/1/Normatividad_PDF/reglamentos/Reglamento%20del%20Premio%20Municipal%20a%20la%20Juventud.pdf</t>
  </si>
  <si>
    <t>A07B0DF381E25BF8373ED994C9C8673E</t>
  </si>
  <si>
    <t>Reglamento de Centros Comunitarios</t>
  </si>
  <si>
    <t>08/03/2013</t>
  </si>
  <si>
    <t>http://www.mineraldelareforma.gob.mx/Transparencia/articulo70/1/Normatividad_PDF/reglamentos/44.pdf</t>
  </si>
  <si>
    <t>4C042A22801E62E52CAC6D64391AD50E</t>
  </si>
  <si>
    <t>Reglamento de Movilidad, Tránsito y Vilaidad para el Municipio de Mineral de la Reforma, Hidalgo.</t>
  </si>
  <si>
    <t>22/12/2022</t>
  </si>
  <si>
    <t>http://www.mineraldelareforma.gob.mx/transparencia/articulo70/1/Normatividad_PDF/reglamentos/reglamento_de_movilidad__tr_nsito_y_vialidad.pdf</t>
  </si>
  <si>
    <t>E74EF703C7B9480AAF2A8B124C55C9A5</t>
  </si>
  <si>
    <t>Reglamento por el que se crea la Licencia de Funcionamiento o Permiso Provisional para realizar Actividades Comerciales para Personas con Discapacidad, DEL Municipio de Mineral de la Reforma.</t>
  </si>
  <si>
    <t>11/12/2017</t>
  </si>
  <si>
    <t>http://www.mineraldelareforma.gob.mx/transparencia/articulo70/1/Normatividad_PDF/reglamentos/Reglamento%20por%20el%20que%20se%20Crea%20la%20Licencia%20de%20Funcionamiento%20o%20Permiso%20Provisional%20para%20Realizar.pdf</t>
  </si>
  <si>
    <t>943D270D6343B67E6F0BBF984CA0DB82</t>
  </si>
  <si>
    <t>Código Penal para el Estado de Hidalgo</t>
  </si>
  <si>
    <t>03/08/2023</t>
  </si>
  <si>
    <t>http://www.congreso-hidalgo.gob.mx/biblioteca_legislativa/leyes_cintillo/Codigo%20Penal%20para%20el%20Estado%20de%20Hidalgo.pdf</t>
  </si>
  <si>
    <t>46E5504797D0C243DE0B3E60DC0BF143</t>
  </si>
  <si>
    <t>Código Civil para el Estado de Hidalgo</t>
  </si>
  <si>
    <t>08/10/2040</t>
  </si>
  <si>
    <t>28/07/2022</t>
  </si>
  <si>
    <t>http://www.congreso-hidalgo.gob.mx/biblioteca_legislativa/leyes_cintillo/Codigo%20Civil.pdf</t>
  </si>
  <si>
    <t>DBA61757E8E650E2C4B53FF9858240F5</t>
  </si>
  <si>
    <t>Codigo Fiscal Municipal para el Estado de Hidalgo</t>
  </si>
  <si>
    <t>21/11/2011</t>
  </si>
  <si>
    <t>30/05/2023</t>
  </si>
  <si>
    <t>http://www.congreso-hidalgo.gob.mx/biblioteca_legislativa/leyes_cintillo/Codigo%20Fiscal%20Municipal.pdf</t>
  </si>
  <si>
    <t>1E55D01BAE4BB8E8789D93B08A03BA1C</t>
  </si>
  <si>
    <t>Codigo Fiscal del Estado de Hidalgo</t>
  </si>
  <si>
    <t>30/12/2000</t>
  </si>
  <si>
    <t>http://www.congreso-hidalgo.gob.mx/biblioteca_legislativa/leyes_cintillo/Codigo%20Fiscal%20del%20Estado%20de%20Hidalgo.pdf</t>
  </si>
  <si>
    <t>441FCC89A54D4D8C157D09A34065D37E</t>
  </si>
  <si>
    <t>Constitución Política de la entidad federativa</t>
  </si>
  <si>
    <t>Constitución Politica del Estado de Hidalgo</t>
  </si>
  <si>
    <t>01/10/2020</t>
  </si>
  <si>
    <t>04/12/2023</t>
  </si>
  <si>
    <t>http://www.congreso-hidalgo.gob.mx/biblioteca_legislativa/leyes_cintillo/Constitucion%20Politica%20del%20Estado%20de%20Hidalgo.pdf</t>
  </si>
  <si>
    <t>C791E9FA49EC05A353A20954FC6321DE</t>
  </si>
  <si>
    <t>Constitución Política de los Estados Unidos Mexicanos</t>
  </si>
  <si>
    <t>05/02/2017</t>
  </si>
  <si>
    <t>24/01/2024</t>
  </si>
  <si>
    <t>http://mineraldelareforma.gob.mx/transparencia/articulo70/1/Normatividad_PDF/constituciones/CONSTITUCI%C3%93N%20POL%C3%8DTICA%20DE%20LOS%20ESTADOS%20UNIDOS%20MEXICANOS.pdf</t>
  </si>
  <si>
    <t>E244D764A1DC80CE8A3397824FC5F8D2</t>
  </si>
  <si>
    <t>Reglamento de Transparencia y Acceso a la Información Pública Gubernamental del Estado de Hidalgo</t>
  </si>
  <si>
    <t>02/06/2008</t>
  </si>
  <si>
    <t>http://www.mineraldelareforma.gob.mx/Transparencia/articulo70/1/Normatividad_PDF/reglamentos/41.pdf</t>
  </si>
  <si>
    <t>AFF3D7B0487C6717BAB141195D854B38</t>
  </si>
  <si>
    <t>Reglamento del Equilibrio Ecológico, Protección del Ambiente y Sustentabilidad de Mineral de la Reforma, Hidalgo.</t>
  </si>
  <si>
    <t>20/11/2017</t>
  </si>
  <si>
    <t>http://www.mineraldelareforma.gob.mx/transparencia/articulo70/1/Normatividad_PDF/reglamentos/13.pdf</t>
  </si>
  <si>
    <t>8CD717DEB7781301456A1A11F46FC340</t>
  </si>
  <si>
    <t>Reglamento de Mejora Regulatoria para el Municipio de Mineral de la Reforma</t>
  </si>
  <si>
    <t>08/11/2021</t>
  </si>
  <si>
    <t>03/07/2023</t>
  </si>
  <si>
    <t>http://www.mineraldelareforma.gob.mx/transparencia/articulo70/1/Normatividad_PDF/reglamentos/REGLAMENTO_DE_MEJORA_REGULATORIA.pdf</t>
  </si>
  <si>
    <t>E7466F253836C11DF519A40912AF436A</t>
  </si>
  <si>
    <t>Reglamento Interior del Instituto Municipal de las Mujeres de Mineral de la Reforma</t>
  </si>
  <si>
    <t>23/04/2018</t>
  </si>
  <si>
    <t>http://www.mineraldelareforma.gob.mx/transparencia/articulo70/1/Normatividad_PDF/reglamentos/25.pdf</t>
  </si>
  <si>
    <t>AF9C61A6BFF081431E4ACCE04E0B91FB</t>
  </si>
  <si>
    <t>Reglamento de panteones, agencias, servicios funerarios y crematorios del Municipio.</t>
  </si>
  <si>
    <t>09/11/2011</t>
  </si>
  <si>
    <t>http://www.mineraldelareforma.gob.mx/Transparencia/articulo70/1/Normatividad_PDF/reglamentos/40.pdf</t>
  </si>
  <si>
    <t>49F272C017913B8B01543BEB5B8C2952</t>
  </si>
  <si>
    <t>Reglamento de Tránsito y Vialidad para el Municipio de Mineral de la Reforma</t>
  </si>
  <si>
    <t>http://www.mineraldelareforma.gob.mx/Transparencia/articulo70/1/Normatividad_PDF/reglamentos/39.pdf</t>
  </si>
  <si>
    <t>ECF9680167135FE52B7CE264D48AF42B</t>
  </si>
  <si>
    <t>Reglamento de Delegados y Sub-delegados del Municipio de Mineral de la Reforma</t>
  </si>
  <si>
    <t>http://www.mineraldelareforma.gob.mx/Transparencia/articulo70/1/Normatividad_PDF/reglamentos/38.pdf</t>
  </si>
  <si>
    <t>95B9CDA07957732C5A45F04D00E81782</t>
  </si>
  <si>
    <t>Reglamento del Sistema Municipal de Protección Integral de los Derechos de Niñas, Niños, y Adolescentes de Mineral de la Reforma, Estado de Hidalgo (SIPINNA)</t>
  </si>
  <si>
    <t>http://www.mineraldelareforma.gob.mx/transparencia/articulo70/1/Normatividad_PDF/reglamentos/Reglamento%20del%20Sistema%20Municipal%20de%20Protecci%C3%B3n%20Integral%20de%20los%20Derechos%20%20de%20Ni%C3%B1as,%20Ni%C3%B1os,%20y%20Adolescentes.pdf</t>
  </si>
  <si>
    <t>4E08ED3B0B1900C89256EE59EF360846</t>
  </si>
  <si>
    <t>Reglamento del Premio Municipal al Docente "Profesora María Eleuteria González Ortíz" para el Municipio de Mineral de la Reforma</t>
  </si>
  <si>
    <t>http://www.mineraldelareforma.gob.mx/transparencia/articulo70/1/Normatividad_PDF/reglamentos/Reglamento%20del%20Premio%20Municipal%20al%20Docente.pdf</t>
  </si>
  <si>
    <t>075EBF854B9812584A5723C3789B0EBB</t>
  </si>
  <si>
    <t>Reglamento de Protección Civil para el Municipio de Mineral de la Reforma</t>
  </si>
  <si>
    <t>21/06/2004</t>
  </si>
  <si>
    <t>http://www.mineraldelareforma.gob.mx/Transparencia/articulo70/1/Normatividad_PDF/reglamentos/37.pdf</t>
  </si>
  <si>
    <t>8FA9CECA9E4153436D9C0152F34BA39A</t>
  </si>
  <si>
    <t>Reglamento de establecimientos y espectáculos públicos</t>
  </si>
  <si>
    <t>16/08/2004</t>
  </si>
  <si>
    <t>17/10/2011</t>
  </si>
  <si>
    <t>http://www.mineraldelareforma.gob.mx/transparencia/articulo70/1/Normatividad_PDF/reglamentos/Reglamento%20de%20Establecimientos%20Mercantiles%20y%20Espect%C3%A1culos%20p%C3%BAblicos.pdf</t>
  </si>
  <si>
    <t>9C59C967D8043DA55699A7B853F51620</t>
  </si>
  <si>
    <t>Reglamento del Ayuntamiento de la Niñez y las Juventudes de Mineral de la Reforma</t>
  </si>
  <si>
    <t>http://www.mineraldelareforma.gob.mx/transparencia/articulo70/1/Normatividad_PDF/reglamentos/REGLAMENTO_DEL_AYUNTAMIENTO_DE_LA_NI%C3%91EZ_Y_DE_LAS_JUVENTUDES.pdf</t>
  </si>
  <si>
    <t>C7AB6F7E82A9082C54D31971DEA508B2</t>
  </si>
  <si>
    <t>Reglamento de construcciones del Municipio de Mineral de la Reforma</t>
  </si>
  <si>
    <t>30/10/2006</t>
  </si>
  <si>
    <t>http://www.mineraldelareforma.gob.mx/transparencia/articulo70/1/Normatividad_PDF/reglamentos/35.pdf</t>
  </si>
  <si>
    <t>0B9E5B9573E79E250697116A4B5EAFA4</t>
  </si>
  <si>
    <t>Reglamento Interior del  Ayuntamiento de Mineral de la Reforma, Hidalgo.</t>
  </si>
  <si>
    <t>http://www.mineraldelareforma.gob.mx/transparencia/articulo70/1/Normatividad_PDF/reglamentos/12.pdf</t>
  </si>
  <si>
    <t>354324902FC1EFA85CE2A71CE723C6EF</t>
  </si>
  <si>
    <t>Reglamento de la Administración Pública Municipal DE Mineral de la Reforma, Hidalgo.</t>
  </si>
  <si>
    <t>16/01/2023</t>
  </si>
  <si>
    <t>23/01/2023</t>
  </si>
  <si>
    <t>http://www.mineraldelareforma.gob.mx/transparencia/articulo70/1/Normatividad_PDF/reglamentos/Reglamento_de_la_Admon_P%C3%BAblica%20MR%202023_ene_16_alc2_03-1.pdf</t>
  </si>
  <si>
    <t>A91B80FD09EFC03A9427D9454B383958</t>
  </si>
  <si>
    <t>Ley Orgánica</t>
  </si>
  <si>
    <t>Ley Organica Municipal del Estado de Hidalgo</t>
  </si>
  <si>
    <t>01/08/2010</t>
  </si>
  <si>
    <t>19/01/2024</t>
  </si>
  <si>
    <t>http://mineraldelareforma.gob.mx/transparencia/articulo70/1/Normatividad_PDF/leyes/Local/LEY%20ORG%C3%81NICA%20MUNICIPAL%20PARA%20EL%20ESTADO%20DE%20HIDALGO.pdf</t>
  </si>
  <si>
    <t>0CB5E73182D69300F901FD84F8B48300</t>
  </si>
  <si>
    <t>Ley Federal</t>
  </si>
  <si>
    <t>Ley Federal de datos personales en posesión de particulares</t>
  </si>
  <si>
    <t>05/07/2010</t>
  </si>
  <si>
    <t>https://www.diputados.gob.mx/LeyesBiblio/pdf/LFPDPPP.pdf</t>
  </si>
  <si>
    <t>C886A8DB232DED3C4E6BECB59EFAFB3E</t>
  </si>
  <si>
    <t>Ley General de protección de datos personales en posesión de sujetos obligados</t>
  </si>
  <si>
    <t>26/01/2017</t>
  </si>
  <si>
    <t>https://www.diputados.gob.mx/LeyesBiblio/pdf/LGPDPPSO.pdf</t>
  </si>
  <si>
    <t>C31E8577D6CFBB6D7B3638250F3A33F6</t>
  </si>
  <si>
    <t>Ley General de Transparencia y Acceso a la información pública</t>
  </si>
  <si>
    <t>04/05/2015</t>
  </si>
  <si>
    <t>20/05/2021</t>
  </si>
  <si>
    <t>https://www.diputados.gob.mx/LeyesBiblio/pdf/LGTAIP_200521.pdf</t>
  </si>
  <si>
    <t>86DBF179370BB22B04D97A0DDB48EC48</t>
  </si>
  <si>
    <t>Ley Local</t>
  </si>
  <si>
    <t>Ley de Proteccion de Datos Personales en posesion de sujetos obligados para el Estado de Hidalgo</t>
  </si>
  <si>
    <t>24/07/2017</t>
  </si>
  <si>
    <t>27/06/2022</t>
  </si>
  <si>
    <t>http://www.congreso-hidalgo.gob.mx/biblioteca_legislativa/leyes_cintillo/Ley%20de%20Proteccion%20de%20Datos%20Personales%20en%20posesion%20de%20sujetos%20obligados.pdf</t>
  </si>
  <si>
    <t>C3D8049726BF023FFC6CB97C33BF1812</t>
  </si>
  <si>
    <t>Ley de Transparencia y Acceso a la Informacion Publica para el Estado de Hidalgo</t>
  </si>
  <si>
    <t>28/07/2021</t>
  </si>
  <si>
    <t>http://www.congreso-hidalgo.gob.mx/biblioteca_legislativa/leyes_cintillo/Ley%20de%20Transparencia%20y%20Acceso%20a%20la%20Informacion%20Publica%20para%20el%20Estado%20de%20Hidalgo.pdf</t>
  </si>
  <si>
    <t>6F3FA8648129E9D11D806CFF98E4B4BD</t>
  </si>
  <si>
    <t>Ley de Educación para el Estado de Hidalgo</t>
  </si>
  <si>
    <t>30/11/2020</t>
  </si>
  <si>
    <t>18/08/2023</t>
  </si>
  <si>
    <t>http://www.congreso-hidalgo.gob.mx/biblioteca_legislativa/leyes_cintillo/Ley%20de%20Educacion%20para%20el%20Estado%20de%20Hidalgo.pdf</t>
  </si>
  <si>
    <t>A1079584DF0E005DD8A423E1D25A288B</t>
  </si>
  <si>
    <t>Ley de Acceso a las Mujeres a una vida libre de violencia para el Estado de Hidalgo</t>
  </si>
  <si>
    <t>31/12/2007</t>
  </si>
  <si>
    <t>http://mineraldelareforma.gob.mx/transparencia/articulo70/1/Normatividad_PDF/leyes/Local/LEY%20DE%20ACCESO%20DE%20LAS%20MUJERES%20A%20UNA%20VIDA%20LIBRE%20DE%20VIOLENCIA%20PARA%20EL%20ESTADO%20DE.pdf</t>
  </si>
  <si>
    <t>CECAF60CD5331F2769DCA9176902ECDB</t>
  </si>
  <si>
    <t>Ley de Asentamientos Humanos, Desarrollo Urbano y Ordenamiento Territorial del Estado de Hidalgo</t>
  </si>
  <si>
    <t>17/09/2007</t>
  </si>
  <si>
    <t>http://mineraldelareforma.gob.mx/transparencia/articulo70/1/Normatividad_PDF/leyes/Local/LEY%20DE%20ASENTAMIENTOS%20HUMANOS,%20DESARROLLO%20URBANO%20Y%20ORDENAMIENTO%20TERRITORIAL.pdf</t>
  </si>
  <si>
    <t>E7B7C70AE8A44319FDC04FB40C7B1764</t>
  </si>
  <si>
    <t>Ley de Catastro del Estado de Hidalgo</t>
  </si>
  <si>
    <t>02/09/2013</t>
  </si>
  <si>
    <t>31/12/2016</t>
  </si>
  <si>
    <t>http://www.congreso-hidalgo.gob.mx/biblioteca_legislativa/leyes_cintillo/Ley%20de%20Catastro%20del%20Estado%20de%20Hidalgo.pdf</t>
  </si>
  <si>
    <t>B119EFEAA97E5FEAA0CD7263DDF7FBC2</t>
  </si>
  <si>
    <t>Ley de Protección Civil del Estado de Hidalgo</t>
  </si>
  <si>
    <t>05/12/2011</t>
  </si>
  <si>
    <t>http://www.congreso-hidalgo.gob.mx/biblioteca_legislativa/leyes_cintillo/Ley%20de%20Proteccion%20Civil%20del%20Estado%20de%20Hgo.pdf</t>
  </si>
  <si>
    <t>638D56A8E3DC13AAA1BF4376EB815557</t>
  </si>
  <si>
    <t>Ley de los Trabajadores al Servicio del Gobierno Estatal y Municipal, así como  de los Órganos Desentralizados del Estado de Hidalgo</t>
  </si>
  <si>
    <t>31/12/1987</t>
  </si>
  <si>
    <t>http://mineraldelareforma.gob.mx/transparencia/articulo70/1/Normatividad_PDF/leyes/Local/LEY%20DE%20LOS%20TRABAJADORES%20AL%20SERVICIO%20DE%20LOS%20GOBIERNOS%20ESTATAL%20Y%20MUNICIPALES.pdf</t>
  </si>
  <si>
    <t>B72D1CBE71F811828A50079E34025961</t>
  </si>
  <si>
    <t>Ley Estatal del Procedimiento Administrativo para e Estado de Hidalgo</t>
  </si>
  <si>
    <t>30/12/2002</t>
  </si>
  <si>
    <t>21/10/2022</t>
  </si>
  <si>
    <t>http://www.congreso-hidalgo.gob.mx/biblioteca_legislativa/leyes_cintillo/Ley%20Estatal%20del%20Procedimiento%20Administrativo.pdf</t>
  </si>
  <si>
    <t>79FC44B92E47ACE842FDB42B87C9D09C</t>
  </si>
  <si>
    <t>Ley Organica de la Administración Pública para el Estado de Hidalgo</t>
  </si>
  <si>
    <t>http://www.congreso-hidalgo.gob.mx/biblioteca_legislativa/leyes_cintillo/Ley%20Organica%20de%20la%20Administracion%20Publica%20para%20el%20Estado.pdf</t>
  </si>
  <si>
    <t>8A93A2E1DE000D10C7E13FFEC65C1D97</t>
  </si>
  <si>
    <t>Ley de Responsabilidades de los Servidores Públicos para el Estado de Hidalgo</t>
  </si>
  <si>
    <t>08/06/1984</t>
  </si>
  <si>
    <t>13/12/2017</t>
  </si>
  <si>
    <t>http://www.congreso-hidalgo.gob.mx/biblioteca_legislativa/leyes_cintillo/Ley%20de%20Responsabilidades%20de%20los%20Servidores%20Publicos%20para%20el%20Estado%20de%20Hidalgo.pdf</t>
  </si>
  <si>
    <t>85E53E39822483DA8218E1DBA9EDA894</t>
  </si>
  <si>
    <t>Ley de Transparencia y Acceso a la Información Pública Gubernamental para el Estado de Hidalgo</t>
  </si>
  <si>
    <t>D4F9F6CE659A5B236213A63B14BF3481</t>
  </si>
  <si>
    <t>Ley de Deuda Pública para el Estado de Hidalgo</t>
  </si>
  <si>
    <t>18/06/2018</t>
  </si>
  <si>
    <t>13/02/2023</t>
  </si>
  <si>
    <t>http://www.congreso-hidalgo.gob.mx/biblioteca_legislativa/leyes_cintillo/Ley%20de%20Deuda%20Publica%20para%20el%20Estado%20de%20Hidalgo.pdf</t>
  </si>
  <si>
    <t>3E81F8FDD90DAE977E4F162D16FCD93C</t>
  </si>
  <si>
    <t>Ley de Coordinación Fiscal del Estado de Hidalgo</t>
  </si>
  <si>
    <t>30/12/1989</t>
  </si>
  <si>
    <t>http://mineraldelareforma.gob.mx/transparencia/articulo70/1/Normatividad_PDF/leyes/Local/Ley%20de%20Coordinacion%20Fiscal%20para%20el%20Estado%20de%20Hidalgo.pdf</t>
  </si>
  <si>
    <t>D573945A71F6315F2B0725D7F837E0B6</t>
  </si>
  <si>
    <t>Ley de Adquisisciones, Arrendamientos y Servicios del Sector Público del Estado de Hidalgo</t>
  </si>
  <si>
    <t>14/09/2015</t>
  </si>
  <si>
    <t>http://www.congreso-hidalgo.gob.mx/biblioteca_legislativa/leyes_cintillo/Ley%20de%20Adquisiciones,%20Arrendamientos%20y%20Servicios%20del%20Sector%20Publico.pdf</t>
  </si>
  <si>
    <t>3FE9059109CFA7DC254A1B5598413DC9</t>
  </si>
  <si>
    <t>Ley de Amparo</t>
  </si>
  <si>
    <t>02/04/2013</t>
  </si>
  <si>
    <t>07/06/2021</t>
  </si>
  <si>
    <t>http://mineraldelareforma.gob.mx/transparencia/articulo70/1/Normatividad_PDF/leyes/Federal/17.pdf</t>
  </si>
  <si>
    <t>1CBB07E4A3FD1FC36F999C6F0FA2B40F</t>
  </si>
  <si>
    <t>Ley General de Responsabilidades Administrativas</t>
  </si>
  <si>
    <t>18/07/2016</t>
  </si>
  <si>
    <t>24/11/2023</t>
  </si>
  <si>
    <t>http://mineraldelareforma.gob.mx/transparencia/articulo70/1/Normatividad_PDF/leyes/General/LEY%20GENERAL%20DE%20RESPONSABILIDADES%20ADMINISTRATIVAS.pdf</t>
  </si>
  <si>
    <t>370EAADB54368B0248EDC3A3C2DAD1A9</t>
  </si>
  <si>
    <t>Ley General de Salud</t>
  </si>
  <si>
    <t>07/02/1984</t>
  </si>
  <si>
    <t>03/01/2024</t>
  </si>
  <si>
    <t>http://mineraldelareforma.gob.mx/transparencia/articulo70/1/Normatividad_PDF/leyes/General/LEY%20GENERAL%20DE%20SALUD.pdf</t>
  </si>
  <si>
    <t>A918C774FC1D6FD1D96693B64A3E470A</t>
  </si>
  <si>
    <t>Ley General de Contabilidad Gubernamental</t>
  </si>
  <si>
    <t>31/12/2008</t>
  </si>
  <si>
    <t>30/01/2018</t>
  </si>
  <si>
    <t>http://www.diputados.gob.mx/LeyesBiblio/pdf/LGCG_300118.pdf</t>
  </si>
  <si>
    <t>148401AB067E36778821E8CF9380E45C</t>
  </si>
  <si>
    <t>Ley General para la Inclusión de las Personas con Discapacidad</t>
  </si>
  <si>
    <t>30/05/2011</t>
  </si>
  <si>
    <t>06/01/2023</t>
  </si>
  <si>
    <t>http://www.mineraldelareforma.gob.mx/transparencia/articulo70/1/Normatividad_PDF/leyes/General/07.pdf</t>
  </si>
  <si>
    <t>9EB4A2848EC3C93C3CF630DEC894C44B</t>
  </si>
  <si>
    <t>Ley General del Sistema Nacional Anticorrupción</t>
  </si>
  <si>
    <t>http://www.mineraldelareforma.gob.mx/transparencia/articulo70/1/Normatividad_PDF/leyes/General/10.pdf</t>
  </si>
  <si>
    <t>Tratado internacional</t>
  </si>
  <si>
    <t>Estatuto</t>
  </si>
  <si>
    <t>Ley Reglamentaria</t>
  </si>
  <si>
    <t>Reglas de operación</t>
  </si>
  <si>
    <t>Políticas</t>
  </si>
  <si>
    <t>Condiciones</t>
  </si>
  <si>
    <t>Norma</t>
  </si>
  <si>
    <t>Resolución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</si>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</sst>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4" fillId="0" borderId="0" xfId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mineraldelareforma.gob.mx/transparencia/articulo70/1/Normatividad_PDF/manuales/Manuales_de_Procedimientos_VF/Manual_de_Procedimientos_SEDECO.pdf" TargetMode="External"/><Relationship Id="rId18" Type="http://schemas.openxmlformats.org/officeDocument/2006/relationships/hyperlink" Target="http://www.mineraldelareforma.gob.mx/transparencia/articulo70/1/Normatividad_PDF/manuales/Manuales_de_Organizacion_VF/MANUAL_DE_ORGANIZACI%C3%93N_SECRETARIA_GENERAL.pdf" TargetMode="External"/><Relationship Id="rId26" Type="http://schemas.openxmlformats.org/officeDocument/2006/relationships/hyperlink" Target="http://www.mineraldelareforma.gob.mx/transparencia/articulo70/1/Normatividad_PDF/Lineamientos/LINEAMIENTOS_GENERALES_EN_MATERIA_DE_CONTROL_INTERNO.pdf" TargetMode="External"/><Relationship Id="rId39" Type="http://schemas.openxmlformats.org/officeDocument/2006/relationships/hyperlink" Target="http://www.congreso-hidalgo.gob.mx/biblioteca_legislativa/leyes_cintillo/Codigo%20de%20Procedimientos%20Familiares%20para%20el%20Estado%20de%20Hidalgo.pdf" TargetMode="External"/><Relationship Id="rId21" Type="http://schemas.openxmlformats.org/officeDocument/2006/relationships/hyperlink" Target="http://www.mineraldelareforma.gob.mx/transparencia/articulo70/1/Normatividad_PDF/manuales/Manuales_de_Organizacion_VF/MANUAL_DE_ORGANIZACION_OBRAS_PUBLICAS_2023.pdf" TargetMode="External"/><Relationship Id="rId34" Type="http://schemas.openxmlformats.org/officeDocument/2006/relationships/hyperlink" Target="http://www.mineraldelareforma.gob.mx/transparencia/articulo70/1/Normatividad_PDF/bandos/10.pdf" TargetMode="External"/><Relationship Id="rId42" Type="http://schemas.openxmlformats.org/officeDocument/2006/relationships/hyperlink" Target="http://www.mineraldelareforma.gob.mx/transparencia/articulo70/1/Normatividad_PDF/reglamentos/24.pdf" TargetMode="External"/><Relationship Id="rId47" Type="http://schemas.openxmlformats.org/officeDocument/2006/relationships/hyperlink" Target="http://www.mineraldelareforma.gob.mx/transparencia/articulo70/1/Normatividad_PDF/reglamentos/reglamento_de_movilidad__tr_nsito_y_vialidad.pdf" TargetMode="External"/><Relationship Id="rId50" Type="http://schemas.openxmlformats.org/officeDocument/2006/relationships/hyperlink" Target="http://www.congreso-hidalgo.gob.mx/biblioteca_legislativa/leyes_cintillo/Codigo%20Civil.pdf" TargetMode="External"/><Relationship Id="rId55" Type="http://schemas.openxmlformats.org/officeDocument/2006/relationships/hyperlink" Target="http://www.mineraldelareforma.gob.mx/Transparencia/articulo70/1/Normatividad_PDF/reglamentos/41.pdf" TargetMode="External"/><Relationship Id="rId63" Type="http://schemas.openxmlformats.org/officeDocument/2006/relationships/hyperlink" Target="http://www.mineraldelareforma.gob.mx/transparencia/articulo70/1/Normatividad_PDF/reglamentos/Reglamento%20del%20Premio%20Municipal%20al%20Docente.pdf" TargetMode="External"/><Relationship Id="rId68" Type="http://schemas.openxmlformats.org/officeDocument/2006/relationships/hyperlink" Target="http://www.mineraldelareforma.gob.mx/transparencia/articulo70/1/Normatividad_PDF/reglamentos/12.pdf" TargetMode="External"/><Relationship Id="rId76" Type="http://schemas.openxmlformats.org/officeDocument/2006/relationships/hyperlink" Target="http://www.congreso-hidalgo.gob.mx/biblioteca_legislativa/leyes_cintillo/Ley%20de%20Educacion%20para%20el%20Estado%20de%20Hidalgo.pdf" TargetMode="External"/><Relationship Id="rId84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89" Type="http://schemas.openxmlformats.org/officeDocument/2006/relationships/hyperlink" Target="http://mineraldelareforma.gob.mx/transparencia/articulo70/1/Normatividad_PDF/leyes/Federal/17.pdf" TargetMode="External"/><Relationship Id="rId7" Type="http://schemas.openxmlformats.org/officeDocument/2006/relationships/hyperlink" Target="http://www.mineraldelareforma.gob.mx/transparencia/articulo70/1/Normatividad_PDF/manuales/Manuales_de_Procedimientos_VF/MANUAL_DE_PROCEDIMIENTOS%20_SEC_TESORERIA.pdf" TargetMode="External"/><Relationship Id="rId71" Type="http://schemas.openxmlformats.org/officeDocument/2006/relationships/hyperlink" Target="https://www.diputados.gob.mx/LeyesBiblio/pdf/LFPDPPP.pdf" TargetMode="External"/><Relationship Id="rId92" Type="http://schemas.openxmlformats.org/officeDocument/2006/relationships/hyperlink" Target="http://www.diputados.gob.mx/LeyesBiblio/pdf/LGCG_300118.pdf" TargetMode="External"/><Relationship Id="rId2" Type="http://schemas.openxmlformats.org/officeDocument/2006/relationships/hyperlink" Target="http://www.mineraldelareforma.gob.mx/transparencia/articulo70/1/Normatividad_PDF/manuales/Manuales_de_Procedimientos_VF/MANUAL_PROCEDIMIENTOS_DESPACHO.pdf" TargetMode="External"/><Relationship Id="rId16" Type="http://schemas.openxmlformats.org/officeDocument/2006/relationships/hyperlink" Target="http://www.mineraldelareforma.gob.mx/transparencia/articulo70/1/Normatividad_PDF/manuales/MANUALDENORMASYLINEAMIENTOSGOACT.pdf" TargetMode="External"/><Relationship Id="rId29" Type="http://schemas.openxmlformats.org/officeDocument/2006/relationships/hyperlink" Target="http://www.mineraldelareforma.gob.mx/transparencia/articulo70/1/Normatividad_PDF/decretos/Criterios_Generales_Implementacion_y_Operacion_PbR-SED_MR.pdf-SED_MR.pdf" TargetMode="External"/><Relationship Id="rId11" Type="http://schemas.openxmlformats.org/officeDocument/2006/relationships/hyperlink" Target="http://www.mineraldelareforma.gob.mx/transparencia/articulo70/1/Normatividad_PDF/manuales/Manuales_de_Organizacion_VF/MANUAL_DE_ORGANIZAC%C3%93N_CONTRALORIA_Marzo_23.pdf" TargetMode="External"/><Relationship Id="rId24" Type="http://schemas.openxmlformats.org/officeDocument/2006/relationships/hyperlink" Target="http://www.mineraldelareforma.gob.mx/transparencia/articulo70/1/Normatividad_PDF/manuales/Manuales_de_Organizacion_VF/MAN-ORG-ADM-2023-1_FINAL.pdf" TargetMode="External"/><Relationship Id="rId32" Type="http://schemas.openxmlformats.org/officeDocument/2006/relationships/hyperlink" Target="http://mineraldelareforma.gob.mx/transparencia/articulo70/1/Normatividad_PDF/decretos/17.pdf" TargetMode="External"/><Relationship Id="rId37" Type="http://schemas.openxmlformats.org/officeDocument/2006/relationships/hyperlink" Target="http://mineraldelareforma.gob.mx/transparencia/articulo70/1/Normatividad_PDF/leyes/General/Ley%20General%20de%20Acceso%20de%20las%20Mujeres%20a%20una%20Vida%20Libre%20de%20Violencia.pdf" TargetMode="External"/><Relationship Id="rId40" Type="http://schemas.openxmlformats.org/officeDocument/2006/relationships/hyperlink" Target="http://www.congreso-hidalgo.gob.mx/biblioteca_legislativa/leyes_cintillo/Codigo%20de%20Procedimientos%20Penales%20para%20el%20Estado%20de%20Hidalgo.pdf" TargetMode="External"/><Relationship Id="rId45" Type="http://schemas.openxmlformats.org/officeDocument/2006/relationships/hyperlink" Target="http://www.mineraldelareforma.gob.mx/transparencia/articulo70/1/Normatividad_PDF/reglamentos/Reglamento%20del%20Premio%20Municipal%20a%20la%20Juventud.pdf" TargetMode="External"/><Relationship Id="rId53" Type="http://schemas.openxmlformats.org/officeDocument/2006/relationships/hyperlink" Target="http://www.congreso-hidalgo.gob.mx/biblioteca_legislativa/leyes_cintillo/Constitucion%20Politica%20del%20Estado%20de%20Hidalgo.pdf" TargetMode="External"/><Relationship Id="rId58" Type="http://schemas.openxmlformats.org/officeDocument/2006/relationships/hyperlink" Target="http://www.mineraldelareforma.gob.mx/transparencia/articulo70/1/Normatividad_PDF/reglamentos/25.pdf" TargetMode="External"/><Relationship Id="rId66" Type="http://schemas.openxmlformats.org/officeDocument/2006/relationships/hyperlink" Target="http://www.mineraldelareforma.gob.mx/transparencia/articulo70/1/Normatividad_PDF/reglamentos/REGLAMENTO_DEL_AYUNTAMIENTO_DE_LA_NI%C3%91EZ_Y_DE_LAS_JUVENTUDES.pdf" TargetMode="External"/><Relationship Id="rId7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79" Type="http://schemas.openxmlformats.org/officeDocument/2006/relationships/hyperlink" Target="http://www.congreso-hidalgo.gob.mx/biblioteca_legislativa/leyes_cintillo/Ley%20de%20Catastro%20del%20Estado%20de%20Hidalgo.pdf" TargetMode="External"/><Relationship Id="rId87" Type="http://schemas.openxmlformats.org/officeDocument/2006/relationships/hyperlink" Target="http://mineraldelareforma.gob.mx/transparencia/articulo70/1/Normatividad_PDF/leyes/Local/Ley%20de%20Coordinacion%20Fiscal%20para%20el%20Estado%20de%20Hidalgo.pdf" TargetMode="External"/><Relationship Id="rId5" Type="http://schemas.openxmlformats.org/officeDocument/2006/relationships/hyperlink" Target="http://www.mineraldelareforma.gob.mx/transparencia/articulo70/1/Normatividad_PDF/manuales/Manuales_de_Procedimientos_VF/MANUAL_DE_PROCEDIMIENTOS_UPyE_V2.pdf" TargetMode="External"/><Relationship Id="rId61" Type="http://schemas.openxmlformats.org/officeDocument/2006/relationships/hyperlink" Target="http://www.mineraldelareforma.gob.mx/Transparencia/articulo70/1/Normatividad_PDF/reglamentos/38.pdf" TargetMode="External"/><Relationship Id="rId82" Type="http://schemas.openxmlformats.org/officeDocument/2006/relationships/hyperlink" Target="http://www.congreso-hidalgo.gob.mx/biblioteca_legislativa/leyes_cintillo/Ley%20Estatal%20del%20Procedimiento%20Administrativo.pdf" TargetMode="External"/><Relationship Id="rId90" Type="http://schemas.openxmlformats.org/officeDocument/2006/relationships/hyperlink" Target="http://mineraldelareforma.gob.mx/transparencia/articulo70/1/Normatividad_PDF/leyes/General/LEY%20GENERAL%20DE%20RESPONSABILIDADES%20ADMINISTRATIVAS.pdf" TargetMode="External"/><Relationship Id="rId19" Type="http://schemas.openxmlformats.org/officeDocument/2006/relationships/hyperlink" Target="http://www.mineraldelareforma.gob.mx/transparencia/articulo70/1/Normatividad_PDF/manuales/Manuales_de_Organizacion_VF/MANUAL_DE_ORGANIZACION_SECRETARIA_DE_SEGURIDAD_PUBLICA.pdf" TargetMode="External"/><Relationship Id="rId14" Type="http://schemas.openxmlformats.org/officeDocument/2006/relationships/hyperlink" Target="http://www.mineraldelareforma.gob.mx/transparencia/articulo70/1/Normatividad_PDF/manuales/Manuales_de_Procedimientos_VF/MAN-PROC-ADM-2023%20FINAL.pdf" TargetMode="External"/><Relationship Id="rId22" Type="http://schemas.openxmlformats.org/officeDocument/2006/relationships/hyperlink" Target="http://www.mineraldelareforma.gob.mx/transparencia/articulo70/1/Normatividad_PDF/manuales/Manuales_de_Organizacion_VF/MANUAL_DE_ORGANIZACION_DESPACHO_PRESIDENTE.pdf" TargetMode="External"/><Relationship Id="rId27" Type="http://schemas.openxmlformats.org/officeDocument/2006/relationships/hyperlink" Target="http://www.mineraldelareforma.gob.mx/transparencia/articulo70/1/Normatividad_PDF/Lineamientos/Lineamientos%20para%20la%20Constituci%C3%B3n%20Organizaci%C3%B3n%20y%20Funcionamiento%20del%20Comit%C3%A9.pdf" TargetMode="External"/><Relationship Id="rId30" Type="http://schemas.openxmlformats.org/officeDocument/2006/relationships/hyperlink" Target="http://mineraldelareforma.gob.mx/transparencia/articulo70/1/Normatividad_PDF/decretos/19.pdf" TargetMode="External"/><Relationship Id="rId35" Type="http://schemas.openxmlformats.org/officeDocument/2006/relationships/hyperlink" Target="http://www.mineraldelareforma.gob.mx/transparencia/articulo70/1/Normatividad_PDF/bandos/Bando_de_Policia_y_Gobierno.pdf" TargetMode="External"/><Relationship Id="rId43" Type="http://schemas.openxmlformats.org/officeDocument/2006/relationships/hyperlink" Target="http://www.mineraldelareforma.gob.mx/transparencia/articulo70/1/Normatividad_PDF/reglamentos/Reglamento%20de%20la%20Comisi%C3%B3n%20de%20Honor%20y%20Justicia.pdf" TargetMode="External"/><Relationship Id="rId48" Type="http://schemas.openxmlformats.org/officeDocument/2006/relationships/hyperlink" Target="http://www.mineraldelareforma.gob.mx/transparencia/articulo70/1/Normatividad_PDF/reglamentos/Reglamento%20por%20el%20que%20se%20Crea%20la%20Licencia%20de%20Funcionamiento%20o%20Permiso%20Provisional%20para%20Realizar.pdf" TargetMode="External"/><Relationship Id="rId56" Type="http://schemas.openxmlformats.org/officeDocument/2006/relationships/hyperlink" Target="http://www.mineraldelareforma.gob.mx/transparencia/articulo70/1/Normatividad_PDF/reglamentos/13.pdf" TargetMode="External"/><Relationship Id="rId64" Type="http://schemas.openxmlformats.org/officeDocument/2006/relationships/hyperlink" Target="http://www.mineraldelareforma.gob.mx/Transparencia/articulo70/1/Normatividad_PDF/reglamentos/37.pdf" TargetMode="External"/><Relationship Id="rId69" Type="http://schemas.openxmlformats.org/officeDocument/2006/relationships/hyperlink" Target="http://www.mineraldelareforma.gob.mx/transparencia/articulo70/1/Normatividad_PDF/reglamentos/Reglamento_de_la_Admon_P%C3%BAblica%20MR%202023_ene_16_alc2_03-1.pdf" TargetMode="External"/><Relationship Id="rId77" Type="http://schemas.openxmlformats.org/officeDocument/2006/relationships/hyperlink" Target="http://mineraldelareforma.gob.mx/transparencia/articulo70/1/Normatividad_PDF/leyes/Local/LEY%20DE%20ACCESO%20DE%20LAS%20MUJERES%20A%20UNA%20VIDA%20LIBRE%20DE%20VIOLENCIA%20PARA%20EL%20ESTADO%20DE.pdf" TargetMode="External"/><Relationship Id="rId8" Type="http://schemas.openxmlformats.org/officeDocument/2006/relationships/hyperlink" Target="http://www.mineraldelareforma.gob.mx/transparencia/articulo70/1/Normatividad_PDF/manuales/Manuales_de_Procedimientos_VF/MANUAL_DE_PROCEDIMIENTOS_SSPYTM.pdf" TargetMode="External"/><Relationship Id="rId51" Type="http://schemas.openxmlformats.org/officeDocument/2006/relationships/hyperlink" Target="http://www.congreso-hidalgo.gob.mx/biblioteca_legislativa/leyes_cintillo/Codigo%20Fiscal%20Municipal.pdf" TargetMode="External"/><Relationship Id="rId72" Type="http://schemas.openxmlformats.org/officeDocument/2006/relationships/hyperlink" Target="https://www.diputados.gob.mx/LeyesBiblio/pdf/LGPDPPSO.pdf" TargetMode="External"/><Relationship Id="rId80" Type="http://schemas.openxmlformats.org/officeDocument/2006/relationships/hyperlink" Target="http://www.congreso-hidalgo.gob.mx/biblioteca_legislativa/leyes_cintillo/Ley%20de%20Proteccion%20Civil%20del%20Estado%20de%20Hgo.pdf" TargetMode="External"/><Relationship Id="rId8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93" Type="http://schemas.openxmlformats.org/officeDocument/2006/relationships/hyperlink" Target="http://www.mineraldelareforma.gob.mx/transparencia/articulo70/1/Normatividad_PDF/leyes/General/07.pdf" TargetMode="External"/><Relationship Id="rId3" Type="http://schemas.openxmlformats.org/officeDocument/2006/relationships/hyperlink" Target="http://www.mineraldelareforma.gob.mx/transparencia/articulo70/1/Normatividad_PDF/manuales/Manuales_de_Procedimientos_VF/MANUAL_DE_PROCEDIMIENTOS_SERVICIOS_PUB_MUNICIPALES.pdf" TargetMode="External"/><Relationship Id="rId12" Type="http://schemas.openxmlformats.org/officeDocument/2006/relationships/hyperlink" Target="http://www.mineraldelareforma.gob.mx/transparencia/articulo70/1/Normatividad_PDF/manuales/Manuales_de_Procedimientos_VF/Manual_de_Procedimientos_Contraloria_Municipal_22_marzo_23.pdf" TargetMode="External"/><Relationship Id="rId17" Type="http://schemas.openxmlformats.org/officeDocument/2006/relationships/hyperlink" Target="http://www.mineraldelareforma.gob.mx/transparencia/articulo70/1/Normatividad_PDF/manuales/Manuales_de_Organizacion_VF/MANUAL_DE_ORGANIZACI%C3%93N_SECRETARIA_SERV_MPALES.pdf" TargetMode="External"/><Relationship Id="rId25" Type="http://schemas.openxmlformats.org/officeDocument/2006/relationships/hyperlink" Target="http://mineraldelareforma.gob.mx/transparencia/articulo70/1/Normatividad_PDF/leyes/Local/Lineamientos%20T%C3%A9cnicos%20Generales.pdf" TargetMode="External"/><Relationship Id="rId33" Type="http://schemas.openxmlformats.org/officeDocument/2006/relationships/hyperlink" Target="http://mineraldelareforma.gob.mx/transparencia/articulo70/1/Normatividad_PDF/decretos/DECRETO0092021.pdf" TargetMode="External"/><Relationship Id="rId38" Type="http://schemas.openxmlformats.org/officeDocument/2006/relationships/hyperlink" Target="http://www.congreso-hidalgo.gob.mx/biblioteca_legislativa/leyes_cintillo/Codigo%20de%20Procedimientos%20Civiles.pdf" TargetMode="External"/><Relationship Id="rId46" Type="http://schemas.openxmlformats.org/officeDocument/2006/relationships/hyperlink" Target="http://www.mineraldelareforma.gob.mx/Transparencia/articulo70/1/Normatividad_PDF/reglamentos/44.pdf" TargetMode="External"/><Relationship Id="rId59" Type="http://schemas.openxmlformats.org/officeDocument/2006/relationships/hyperlink" Target="http://www.mineraldelareforma.gob.mx/Transparencia/articulo70/1/Normatividad_PDF/reglamentos/40.pdf" TargetMode="External"/><Relationship Id="rId67" Type="http://schemas.openxmlformats.org/officeDocument/2006/relationships/hyperlink" Target="http://www.mineraldelareforma.gob.mx/transparencia/articulo70/1/Normatividad_PDF/reglamentos/35.pdf" TargetMode="External"/><Relationship Id="rId20" Type="http://schemas.openxmlformats.org/officeDocument/2006/relationships/hyperlink" Target="http://www.mineraldelareforma.gob.mx/transparencia/articulo70/1/Normatividad_PDF/manuales/Manuales_de_Organizacion_VF/MANUAL_DE_ORGANIZACION_SDHYS.pdf" TargetMode="External"/><Relationship Id="rId41" Type="http://schemas.openxmlformats.org/officeDocument/2006/relationships/hyperlink" Target="http://mineraldelareforma.gob.mx/transparencia/articulo70/1/Normatividad_PDF/codigos/C%C3%93DIGO%20NACIONAL%20DE%20PROCEDIMIENTOS%20PENALES.pdf" TargetMode="External"/><Relationship Id="rId54" Type="http://schemas.openxmlformats.org/officeDocument/2006/relationships/hyperlink" Target="http://mineraldelareforma.gob.mx/transparencia/articulo70/1/Normatividad_PDF/constituciones/CONSTITUCI%C3%93N%20POL%C3%8DTICA%20DE%20LOS%20ESTADOS%20UNIDOS%20MEXICANOS.pdf" TargetMode="External"/><Relationship Id="rId62" Type="http://schemas.openxmlformats.org/officeDocument/2006/relationships/hyperlink" Target="http://www.mineraldelareforma.gob.mx/transparencia/articulo70/1/Normatividad_PDF/reglamentos/Reglamento%20del%20Sistema%20Municipal%20de%20Protecci%C3%B3n%20Integral%20de%20los%20Derechos%20%20de%20Ni%C3%B1as,%20Ni%C3%B1os,%20y%20Adolescentes.pdf" TargetMode="External"/><Relationship Id="rId70" Type="http://schemas.openxmlformats.org/officeDocument/2006/relationships/hyperlink" Target="http://mineraldelareforma.gob.mx/transparencia/articulo70/1/Normatividad_PDF/leyes/Local/LEY%20ORG%C3%81NICA%20MUNICIPAL%20PARA%20EL%20ESTADO%20DE%20HIDALGO.pdf" TargetMode="External"/><Relationship Id="rId7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8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88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91" Type="http://schemas.openxmlformats.org/officeDocument/2006/relationships/hyperlink" Target="http://mineraldelareforma.gob.mx/transparencia/articulo70/1/Normatividad_PDF/leyes/General/LEY%20GENERAL%20DE%20SALUD.pdf" TargetMode="External"/><Relationship Id="rId1" Type="http://schemas.openxmlformats.org/officeDocument/2006/relationships/hyperlink" Target="http://mineraldelareforma.gob.mx/transparencia/articulo70/1/Normatividad_PDF/leyes/General/LEY%20GENERAL%20DEL%20SISTEMA%20NACIONAL%20DE%20SEGURIDAD%20P%C3%9ABLICA.pdf" TargetMode="External"/><Relationship Id="rId6" Type="http://schemas.openxmlformats.org/officeDocument/2006/relationships/hyperlink" Target="http://www.mineraldelareforma.gob.mx/transparencia/articulo70/1/Normatividad_PDF/manuales/Manuales_de_Organizacion_VF/MANUAL_DE_ORGANIZACI%C3%93N_UPyE_V2.pdf" TargetMode="External"/><Relationship Id="rId15" Type="http://schemas.openxmlformats.org/officeDocument/2006/relationships/hyperlink" Target="http://www.mineraldelareforma.gob.mx/transparencia/articulo70/1/Normatividad_PDF/manuales/Manuales_de_Organizacion_VF/MANUAL_DE_ORGANIZACION_TESORERIA.pdf" TargetMode="External"/><Relationship Id="rId23" Type="http://schemas.openxmlformats.org/officeDocument/2006/relationships/hyperlink" Target="http://www.mineraldelareforma.gob.mx/transparencia/articulo70/1/Normatividad_PDF/manuales/Manuales_de_Organizacion_VF/MANUAL_%20DE_%20ORGANIZAC%C3%93N_SEDECO.pdf" TargetMode="External"/><Relationship Id="rId28" Type="http://schemas.openxmlformats.org/officeDocument/2006/relationships/hyperlink" Target="http://www.mineraldelareforma.gob.mx/transparencia/articulo70/1/Normatividad_PDF/decretos/Lineamientos_Operacion_PbR-SED_MR.pdf-SED_MR.pdf" TargetMode="External"/><Relationship Id="rId36" Type="http://schemas.openxmlformats.org/officeDocument/2006/relationships/hyperlink" Target="http://mineraldelareforma.gob.mx/transparencia/articulo70/1/Normatividad_PDF/leyes/General/LEY%20GENERAL%20PARA%20LA%20IGUALDAD%20ENTRE%20MUJERES%20Y%20HOMBRES.pdf" TargetMode="External"/><Relationship Id="rId49" Type="http://schemas.openxmlformats.org/officeDocument/2006/relationships/hyperlink" Target="http://www.congreso-hidalgo.gob.mx/biblioteca_legislativa/leyes_cintillo/Codigo%20Penal%20para%20el%20Estado%20de%20Hidalgo.pdf" TargetMode="External"/><Relationship Id="rId57" Type="http://schemas.openxmlformats.org/officeDocument/2006/relationships/hyperlink" Target="http://www.mineraldelareforma.gob.mx/transparencia/articulo70/1/Normatividad_PDF/reglamentos/REGLAMENTO_DE_MEJORA_REGULATORIA.pdf" TargetMode="External"/><Relationship Id="rId10" Type="http://schemas.openxmlformats.org/officeDocument/2006/relationships/hyperlink" Target="http://www.mineraldelareforma.gob.mx/transparencia/articulo70/1/Normatividad_PDF/manuales/Manuales_de_Procedimientos_VF/Manual_de_Procedimientos_Secretaria_de_Obras_Publicas.pdf" TargetMode="External"/><Relationship Id="rId31" Type="http://schemas.openxmlformats.org/officeDocument/2006/relationships/hyperlink" Target="http://mineraldelareforma.gob.mx/transparencia/articulo70/1/Normatividad_PDF/decretos/18.pdf" TargetMode="External"/><Relationship Id="rId44" Type="http://schemas.openxmlformats.org/officeDocument/2006/relationships/hyperlink" Target="http://www.mineraldelareforma.gob.mx/transparencia/articulo70/1/Normatividad_PDF/reglamentos/03.pdf" TargetMode="External"/><Relationship Id="rId52" Type="http://schemas.openxmlformats.org/officeDocument/2006/relationships/hyperlink" Target="http://www.congreso-hidalgo.gob.mx/biblioteca_legislativa/leyes_cintillo/Codigo%20Fiscal%20del%20Estado%20de%20Hidalgo.pdf" TargetMode="External"/><Relationship Id="rId60" Type="http://schemas.openxmlformats.org/officeDocument/2006/relationships/hyperlink" Target="http://www.mineraldelareforma.gob.mx/Transparencia/articulo70/1/Normatividad_PDF/reglamentos/39.pdf" TargetMode="External"/><Relationship Id="rId65" Type="http://schemas.openxmlformats.org/officeDocument/2006/relationships/hyperlink" Target="http://www.mineraldelareforma.gob.mx/transparencia/articulo70/1/Normatividad_PDF/reglamentos/Reglamento%20de%20Establecimientos%20Mercantiles%20y%20Espect%C3%A1culos%20p%C3%BAblicos.pdf" TargetMode="External"/><Relationship Id="rId73" Type="http://schemas.openxmlformats.org/officeDocument/2006/relationships/hyperlink" Target="https://www.diputados.gob.mx/LeyesBiblio/pdf/LGTAIP_200521.pdf" TargetMode="External"/><Relationship Id="rId78" Type="http://schemas.openxmlformats.org/officeDocument/2006/relationships/hyperlink" Target="http://mineraldelareforma.gob.mx/transparencia/articulo70/1/Normatividad_PDF/leyes/Local/LEY%20DE%20ASENTAMIENTOS%20HUMANOS,%20DESARROLLO%20URBANO%20Y%20ORDENAMIENTO%20TERRITORIAL.pdf" TargetMode="External"/><Relationship Id="rId81" Type="http://schemas.openxmlformats.org/officeDocument/2006/relationships/hyperlink" Target="http://mineraldelareforma.gob.mx/transparencia/articulo70/1/Normatividad_PDF/leyes/Local/LEY%20DE%20LOS%20TRABAJADORES%20AL%20SERVICIO%20DE%20LOS%20GOBIERNOS%20ESTATAL%20Y%20MUNICIPALES.pdf" TargetMode="External"/><Relationship Id="rId86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94" Type="http://schemas.openxmlformats.org/officeDocument/2006/relationships/hyperlink" Target="http://www.mineraldelareforma.gob.mx/transparencia/articulo70/1/Normatividad_PDF/leyes/General/10.pdf" TargetMode="External"/><Relationship Id="rId4" Type="http://schemas.openxmlformats.org/officeDocument/2006/relationships/hyperlink" Target="http://www.mineraldelareforma.gob.mx/transparencia/articulo70/1/Normatividad_PDF/manuales/Manuales_de_Procedimientos_VF/MANUAL_DE_PROCEDIMIENTOS_SECRETARIA_GENERAL.pdf" TargetMode="External"/><Relationship Id="rId9" Type="http://schemas.openxmlformats.org/officeDocument/2006/relationships/hyperlink" Target="http://www.mineraldelareforma.gob.mx/transparencia/articulo70/1/Normatividad_PDF/manuales/Manuales_de_Procedimientos_VF/Manual_de_procedimientos_SDHy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96" workbookViewId="0">
      <selection activeCell="D102" sqref="D102"/>
    </sheetView>
  </sheetViews>
  <sheetFormatPr baseColWidth="10" defaultColWidth="9.140625" defaultRowHeight="15" x14ac:dyDescent="0.25"/>
  <cols>
    <col min="1" max="1" width="37" bestFit="1" customWidth="1"/>
    <col min="2" max="2" width="8" bestFit="1" customWidth="1"/>
    <col min="3" max="3" width="36.42578125" bestFit="1" customWidth="1"/>
    <col min="4" max="4" width="38.5703125" bestFit="1" customWidth="1"/>
    <col min="5" max="5" width="46" bestFit="1" customWidth="1"/>
    <col min="6" max="6" width="165.42578125" bestFit="1" customWidth="1"/>
    <col min="7" max="7" width="54.140625" bestFit="1" customWidth="1"/>
    <col min="8" max="8" width="35.42578125" bestFit="1" customWidth="1"/>
    <col min="9" max="9" width="25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3" t="s">
        <v>44</v>
      </c>
      <c r="J8" s="2" t="s">
        <v>45</v>
      </c>
      <c r="K8" s="2" t="s">
        <v>46</v>
      </c>
      <c r="L8" s="2" t="s">
        <v>47</v>
      </c>
    </row>
    <row r="9" spans="1:12" ht="45" customHeight="1" x14ac:dyDescent="0.25">
      <c r="A9" s="2" t="s">
        <v>48</v>
      </c>
      <c r="B9" s="2" t="s">
        <v>37</v>
      </c>
      <c r="C9" s="2" t="s">
        <v>38</v>
      </c>
      <c r="D9" s="2" t="s">
        <v>39</v>
      </c>
      <c r="E9" s="2" t="s">
        <v>49</v>
      </c>
      <c r="F9" s="2" t="s">
        <v>50</v>
      </c>
      <c r="G9" s="2" t="s">
        <v>51</v>
      </c>
      <c r="H9" s="2" t="s">
        <v>51</v>
      </c>
      <c r="I9" s="3" t="s">
        <v>52</v>
      </c>
      <c r="J9" s="2" t="s">
        <v>45</v>
      </c>
      <c r="K9" s="2" t="s">
        <v>46</v>
      </c>
      <c r="L9" s="2" t="s">
        <v>47</v>
      </c>
    </row>
    <row r="10" spans="1:12" ht="45" customHeight="1" x14ac:dyDescent="0.25">
      <c r="A10" s="2" t="s">
        <v>53</v>
      </c>
      <c r="B10" s="2" t="s">
        <v>37</v>
      </c>
      <c r="C10" s="2" t="s">
        <v>38</v>
      </c>
      <c r="D10" s="2" t="s">
        <v>39</v>
      </c>
      <c r="E10" s="2" t="s">
        <v>49</v>
      </c>
      <c r="F10" s="2" t="s">
        <v>54</v>
      </c>
      <c r="G10" s="2" t="s">
        <v>55</v>
      </c>
      <c r="H10" s="2" t="s">
        <v>55</v>
      </c>
      <c r="I10" s="3" t="s">
        <v>56</v>
      </c>
      <c r="J10" s="2" t="s">
        <v>45</v>
      </c>
      <c r="K10" s="2" t="s">
        <v>46</v>
      </c>
      <c r="L10" s="2" t="s">
        <v>47</v>
      </c>
    </row>
    <row r="11" spans="1:12" ht="45" customHeight="1" x14ac:dyDescent="0.25">
      <c r="A11" s="2" t="s">
        <v>57</v>
      </c>
      <c r="B11" s="2" t="s">
        <v>37</v>
      </c>
      <c r="C11" s="2" t="s">
        <v>38</v>
      </c>
      <c r="D11" s="2" t="s">
        <v>39</v>
      </c>
      <c r="E11" s="2" t="s">
        <v>49</v>
      </c>
      <c r="F11" s="2" t="s">
        <v>58</v>
      </c>
      <c r="G11" s="2" t="s">
        <v>51</v>
      </c>
      <c r="H11" s="2" t="s">
        <v>51</v>
      </c>
      <c r="I11" s="3" t="s">
        <v>59</v>
      </c>
      <c r="J11" s="2" t="s">
        <v>45</v>
      </c>
      <c r="K11" s="2" t="s">
        <v>46</v>
      </c>
      <c r="L11" s="2" t="s">
        <v>47</v>
      </c>
    </row>
    <row r="12" spans="1:12" ht="45" customHeight="1" x14ac:dyDescent="0.25">
      <c r="A12" s="2" t="s">
        <v>60</v>
      </c>
      <c r="B12" s="2" t="s">
        <v>37</v>
      </c>
      <c r="C12" s="2" t="s">
        <v>38</v>
      </c>
      <c r="D12" s="2" t="s">
        <v>39</v>
      </c>
      <c r="E12" s="2" t="s">
        <v>49</v>
      </c>
      <c r="F12" s="2" t="s">
        <v>61</v>
      </c>
      <c r="G12" s="2" t="s">
        <v>51</v>
      </c>
      <c r="H12" s="2" t="s">
        <v>51</v>
      </c>
      <c r="I12" s="3" t="s">
        <v>62</v>
      </c>
      <c r="J12" s="2" t="s">
        <v>45</v>
      </c>
      <c r="K12" s="2" t="s">
        <v>46</v>
      </c>
      <c r="L12" s="2" t="s">
        <v>47</v>
      </c>
    </row>
    <row r="13" spans="1:12" ht="45" customHeight="1" x14ac:dyDescent="0.25">
      <c r="A13" s="2" t="s">
        <v>63</v>
      </c>
      <c r="B13" s="2" t="s">
        <v>37</v>
      </c>
      <c r="C13" s="2" t="s">
        <v>38</v>
      </c>
      <c r="D13" s="2" t="s">
        <v>39</v>
      </c>
      <c r="E13" s="2" t="s">
        <v>49</v>
      </c>
      <c r="F13" s="2" t="s">
        <v>64</v>
      </c>
      <c r="G13" s="2" t="s">
        <v>65</v>
      </c>
      <c r="H13" s="2" t="s">
        <v>65</v>
      </c>
      <c r="I13" s="3" t="s">
        <v>66</v>
      </c>
      <c r="J13" s="2" t="s">
        <v>45</v>
      </c>
      <c r="K13" s="2" t="s">
        <v>46</v>
      </c>
      <c r="L13" s="2" t="s">
        <v>47</v>
      </c>
    </row>
    <row r="14" spans="1:12" ht="45" customHeight="1" x14ac:dyDescent="0.25">
      <c r="A14" s="2" t="s">
        <v>67</v>
      </c>
      <c r="B14" s="2" t="s">
        <v>37</v>
      </c>
      <c r="C14" s="2" t="s">
        <v>38</v>
      </c>
      <c r="D14" s="2" t="s">
        <v>39</v>
      </c>
      <c r="E14" s="2" t="s">
        <v>49</v>
      </c>
      <c r="F14" s="2" t="s">
        <v>68</v>
      </c>
      <c r="G14" s="2" t="s">
        <v>69</v>
      </c>
      <c r="H14" s="2" t="s">
        <v>69</v>
      </c>
      <c r="I14" s="3" t="s">
        <v>70</v>
      </c>
      <c r="J14" s="2" t="s">
        <v>45</v>
      </c>
      <c r="K14" s="2" t="s">
        <v>46</v>
      </c>
      <c r="L14" s="2" t="s">
        <v>47</v>
      </c>
    </row>
    <row r="15" spans="1:12" ht="45" customHeight="1" x14ac:dyDescent="0.25">
      <c r="A15" s="2" t="s">
        <v>71</v>
      </c>
      <c r="B15" s="2" t="s">
        <v>37</v>
      </c>
      <c r="C15" s="2" t="s">
        <v>38</v>
      </c>
      <c r="D15" s="2" t="s">
        <v>39</v>
      </c>
      <c r="E15" s="2" t="s">
        <v>49</v>
      </c>
      <c r="F15" s="2" t="s">
        <v>72</v>
      </c>
      <c r="G15" s="2" t="s">
        <v>69</v>
      </c>
      <c r="H15" s="2" t="s">
        <v>69</v>
      </c>
      <c r="I15" s="3" t="s">
        <v>73</v>
      </c>
      <c r="J15" s="2" t="s">
        <v>45</v>
      </c>
      <c r="K15" s="2" t="s">
        <v>46</v>
      </c>
      <c r="L15" s="2" t="s">
        <v>47</v>
      </c>
    </row>
    <row r="16" spans="1:12" ht="45" customHeight="1" x14ac:dyDescent="0.25">
      <c r="A16" s="2" t="s">
        <v>74</v>
      </c>
      <c r="B16" s="2" t="s">
        <v>37</v>
      </c>
      <c r="C16" s="2" t="s">
        <v>38</v>
      </c>
      <c r="D16" s="2" t="s">
        <v>39</v>
      </c>
      <c r="E16" s="2" t="s">
        <v>49</v>
      </c>
      <c r="F16" s="2" t="s">
        <v>75</v>
      </c>
      <c r="G16" s="2" t="s">
        <v>51</v>
      </c>
      <c r="H16" s="2" t="s">
        <v>51</v>
      </c>
      <c r="I16" s="3" t="s">
        <v>76</v>
      </c>
      <c r="J16" s="2" t="s">
        <v>45</v>
      </c>
      <c r="K16" s="2" t="s">
        <v>46</v>
      </c>
      <c r="L16" s="2" t="s">
        <v>47</v>
      </c>
    </row>
    <row r="17" spans="1:12" ht="45" customHeight="1" x14ac:dyDescent="0.25">
      <c r="A17" s="2" t="s">
        <v>77</v>
      </c>
      <c r="B17" s="2" t="s">
        <v>37</v>
      </c>
      <c r="C17" s="2" t="s">
        <v>38</v>
      </c>
      <c r="D17" s="2" t="s">
        <v>39</v>
      </c>
      <c r="E17" s="2" t="s">
        <v>49</v>
      </c>
      <c r="F17" s="2" t="s">
        <v>78</v>
      </c>
      <c r="G17" s="2" t="s">
        <v>51</v>
      </c>
      <c r="H17" s="2" t="s">
        <v>51</v>
      </c>
      <c r="I17" s="3" t="s">
        <v>79</v>
      </c>
      <c r="J17" s="2" t="s">
        <v>45</v>
      </c>
      <c r="K17" s="2" t="s">
        <v>46</v>
      </c>
      <c r="L17" s="2" t="s">
        <v>47</v>
      </c>
    </row>
    <row r="18" spans="1:12" ht="45" customHeight="1" x14ac:dyDescent="0.25">
      <c r="A18" s="2" t="s">
        <v>80</v>
      </c>
      <c r="B18" s="2" t="s">
        <v>37</v>
      </c>
      <c r="C18" s="2" t="s">
        <v>38</v>
      </c>
      <c r="D18" s="2" t="s">
        <v>39</v>
      </c>
      <c r="E18" s="2" t="s">
        <v>49</v>
      </c>
      <c r="F18" s="2" t="s">
        <v>81</v>
      </c>
      <c r="G18" s="2" t="s">
        <v>82</v>
      </c>
      <c r="H18" s="2" t="s">
        <v>82</v>
      </c>
      <c r="I18" s="3" t="s">
        <v>83</v>
      </c>
      <c r="J18" s="2" t="s">
        <v>45</v>
      </c>
      <c r="K18" s="2" t="s">
        <v>46</v>
      </c>
      <c r="L18" s="2" t="s">
        <v>47</v>
      </c>
    </row>
    <row r="19" spans="1:12" ht="45" customHeight="1" x14ac:dyDescent="0.25">
      <c r="A19" s="2" t="s">
        <v>84</v>
      </c>
      <c r="B19" s="2" t="s">
        <v>37</v>
      </c>
      <c r="C19" s="2" t="s">
        <v>38</v>
      </c>
      <c r="D19" s="2" t="s">
        <v>39</v>
      </c>
      <c r="E19" s="2" t="s">
        <v>49</v>
      </c>
      <c r="F19" s="2" t="s">
        <v>85</v>
      </c>
      <c r="G19" s="2" t="s">
        <v>82</v>
      </c>
      <c r="H19" s="2" t="s">
        <v>82</v>
      </c>
      <c r="I19" s="3" t="s">
        <v>86</v>
      </c>
      <c r="J19" s="2" t="s">
        <v>45</v>
      </c>
      <c r="K19" s="2" t="s">
        <v>46</v>
      </c>
      <c r="L19" s="2" t="s">
        <v>47</v>
      </c>
    </row>
    <row r="20" spans="1:12" ht="45" customHeight="1" x14ac:dyDescent="0.25">
      <c r="A20" s="2" t="s">
        <v>87</v>
      </c>
      <c r="B20" s="2" t="s">
        <v>37</v>
      </c>
      <c r="C20" s="2" t="s">
        <v>38</v>
      </c>
      <c r="D20" s="2" t="s">
        <v>39</v>
      </c>
      <c r="E20" s="2" t="s">
        <v>49</v>
      </c>
      <c r="F20" s="2" t="s">
        <v>88</v>
      </c>
      <c r="G20" s="2" t="s">
        <v>89</v>
      </c>
      <c r="H20" s="2" t="s">
        <v>89</v>
      </c>
      <c r="I20" s="3" t="s">
        <v>90</v>
      </c>
      <c r="J20" s="2" t="s">
        <v>45</v>
      </c>
      <c r="K20" s="2" t="s">
        <v>46</v>
      </c>
      <c r="L20" s="2" t="s">
        <v>47</v>
      </c>
    </row>
    <row r="21" spans="1:12" ht="45" customHeight="1" x14ac:dyDescent="0.25">
      <c r="A21" s="2" t="s">
        <v>91</v>
      </c>
      <c r="B21" s="2" t="s">
        <v>37</v>
      </c>
      <c r="C21" s="2" t="s">
        <v>38</v>
      </c>
      <c r="D21" s="2" t="s">
        <v>39</v>
      </c>
      <c r="E21" s="2" t="s">
        <v>49</v>
      </c>
      <c r="F21" s="2" t="s">
        <v>92</v>
      </c>
      <c r="G21" s="2" t="s">
        <v>93</v>
      </c>
      <c r="H21" s="2" t="s">
        <v>93</v>
      </c>
      <c r="I21" s="3" t="s">
        <v>94</v>
      </c>
      <c r="J21" s="2" t="s">
        <v>45</v>
      </c>
      <c r="K21" s="2" t="s">
        <v>46</v>
      </c>
      <c r="L21" s="2" t="s">
        <v>47</v>
      </c>
    </row>
    <row r="22" spans="1:12" ht="45" customHeight="1" x14ac:dyDescent="0.25">
      <c r="A22" s="2" t="s">
        <v>95</v>
      </c>
      <c r="B22" s="2" t="s">
        <v>37</v>
      </c>
      <c r="C22" s="2" t="s">
        <v>38</v>
      </c>
      <c r="D22" s="2" t="s">
        <v>39</v>
      </c>
      <c r="E22" s="2" t="s">
        <v>49</v>
      </c>
      <c r="F22" s="2" t="s">
        <v>96</v>
      </c>
      <c r="G22" s="2" t="s">
        <v>69</v>
      </c>
      <c r="H22" s="2" t="s">
        <v>69</v>
      </c>
      <c r="I22" s="3" t="s">
        <v>97</v>
      </c>
      <c r="J22" s="2" t="s">
        <v>45</v>
      </c>
      <c r="K22" s="2" t="s">
        <v>46</v>
      </c>
      <c r="L22" s="2" t="s">
        <v>47</v>
      </c>
    </row>
    <row r="23" spans="1:12" ht="45" customHeight="1" x14ac:dyDescent="0.25">
      <c r="A23" s="2" t="s">
        <v>98</v>
      </c>
      <c r="B23" s="2" t="s">
        <v>37</v>
      </c>
      <c r="C23" s="2" t="s">
        <v>38</v>
      </c>
      <c r="D23" s="2" t="s">
        <v>39</v>
      </c>
      <c r="E23" s="2" t="s">
        <v>49</v>
      </c>
      <c r="F23" s="2" t="s">
        <v>99</v>
      </c>
      <c r="G23" s="2" t="s">
        <v>100</v>
      </c>
      <c r="H23" s="2" t="s">
        <v>100</v>
      </c>
      <c r="I23" s="3" t="s">
        <v>101</v>
      </c>
      <c r="J23" s="2" t="s">
        <v>45</v>
      </c>
      <c r="K23" s="2" t="s">
        <v>46</v>
      </c>
      <c r="L23" s="2" t="s">
        <v>47</v>
      </c>
    </row>
    <row r="24" spans="1:12" ht="45" customHeight="1" x14ac:dyDescent="0.25">
      <c r="A24" s="2" t="s">
        <v>102</v>
      </c>
      <c r="B24" s="2" t="s">
        <v>37</v>
      </c>
      <c r="C24" s="2" t="s">
        <v>38</v>
      </c>
      <c r="D24" s="2" t="s">
        <v>39</v>
      </c>
      <c r="E24" s="2" t="s">
        <v>49</v>
      </c>
      <c r="F24" s="2" t="s">
        <v>103</v>
      </c>
      <c r="G24" s="2" t="s">
        <v>104</v>
      </c>
      <c r="H24" s="2" t="s">
        <v>104</v>
      </c>
      <c r="I24" s="3" t="s">
        <v>105</v>
      </c>
      <c r="J24" s="2" t="s">
        <v>45</v>
      </c>
      <c r="K24" s="2" t="s">
        <v>46</v>
      </c>
      <c r="L24" s="2" t="s">
        <v>47</v>
      </c>
    </row>
    <row r="25" spans="1:12" ht="45" customHeight="1" x14ac:dyDescent="0.25">
      <c r="A25" s="2" t="s">
        <v>106</v>
      </c>
      <c r="B25" s="2" t="s">
        <v>37</v>
      </c>
      <c r="C25" s="2" t="s">
        <v>38</v>
      </c>
      <c r="D25" s="2" t="s">
        <v>39</v>
      </c>
      <c r="E25" s="2" t="s">
        <v>49</v>
      </c>
      <c r="F25" s="2" t="s">
        <v>107</v>
      </c>
      <c r="G25" s="2" t="s">
        <v>104</v>
      </c>
      <c r="H25" s="2" t="s">
        <v>104</v>
      </c>
      <c r="I25" s="3" t="s">
        <v>108</v>
      </c>
      <c r="J25" s="2" t="s">
        <v>45</v>
      </c>
      <c r="K25" s="2" t="s">
        <v>46</v>
      </c>
      <c r="L25" s="2" t="s">
        <v>47</v>
      </c>
    </row>
    <row r="26" spans="1:12" ht="45" customHeight="1" x14ac:dyDescent="0.25">
      <c r="A26" s="2" t="s">
        <v>109</v>
      </c>
      <c r="B26" s="2" t="s">
        <v>37</v>
      </c>
      <c r="C26" s="2" t="s">
        <v>38</v>
      </c>
      <c r="D26" s="2" t="s">
        <v>39</v>
      </c>
      <c r="E26" s="2" t="s">
        <v>49</v>
      </c>
      <c r="F26" s="2" t="s">
        <v>110</v>
      </c>
      <c r="G26" s="2" t="s">
        <v>69</v>
      </c>
      <c r="H26" s="2" t="s">
        <v>69</v>
      </c>
      <c r="I26" s="3" t="s">
        <v>111</v>
      </c>
      <c r="J26" s="2" t="s">
        <v>45</v>
      </c>
      <c r="K26" s="2" t="s">
        <v>46</v>
      </c>
      <c r="L26" s="2" t="s">
        <v>47</v>
      </c>
    </row>
    <row r="27" spans="1:12" ht="45" customHeight="1" x14ac:dyDescent="0.25">
      <c r="A27" s="2" t="s">
        <v>112</v>
      </c>
      <c r="B27" s="2" t="s">
        <v>37</v>
      </c>
      <c r="C27" s="2" t="s">
        <v>38</v>
      </c>
      <c r="D27" s="2" t="s">
        <v>39</v>
      </c>
      <c r="E27" s="2" t="s">
        <v>49</v>
      </c>
      <c r="F27" s="2" t="s">
        <v>113</v>
      </c>
      <c r="G27" s="2" t="s">
        <v>82</v>
      </c>
      <c r="H27" s="2" t="s">
        <v>82</v>
      </c>
      <c r="I27" s="3" t="s">
        <v>114</v>
      </c>
      <c r="J27" s="2" t="s">
        <v>45</v>
      </c>
      <c r="K27" s="2" t="s">
        <v>46</v>
      </c>
      <c r="L27" s="2" t="s">
        <v>47</v>
      </c>
    </row>
    <row r="28" spans="1:12" ht="45" customHeight="1" x14ac:dyDescent="0.25">
      <c r="A28" s="2" t="s">
        <v>115</v>
      </c>
      <c r="B28" s="2" t="s">
        <v>37</v>
      </c>
      <c r="C28" s="2" t="s">
        <v>38</v>
      </c>
      <c r="D28" s="2" t="s">
        <v>39</v>
      </c>
      <c r="E28" s="2" t="s">
        <v>49</v>
      </c>
      <c r="F28" s="2" t="s">
        <v>116</v>
      </c>
      <c r="G28" s="2" t="s">
        <v>51</v>
      </c>
      <c r="H28" s="2" t="s">
        <v>51</v>
      </c>
      <c r="I28" s="3" t="s">
        <v>117</v>
      </c>
      <c r="J28" s="2" t="s">
        <v>45</v>
      </c>
      <c r="K28" s="2" t="s">
        <v>46</v>
      </c>
      <c r="L28" s="2" t="s">
        <v>47</v>
      </c>
    </row>
    <row r="29" spans="1:12" ht="45" customHeight="1" x14ac:dyDescent="0.25">
      <c r="A29" s="2" t="s">
        <v>118</v>
      </c>
      <c r="B29" s="2" t="s">
        <v>37</v>
      </c>
      <c r="C29" s="2" t="s">
        <v>38</v>
      </c>
      <c r="D29" s="2" t="s">
        <v>39</v>
      </c>
      <c r="E29" s="2" t="s">
        <v>49</v>
      </c>
      <c r="F29" s="2" t="s">
        <v>119</v>
      </c>
      <c r="G29" s="2" t="s">
        <v>89</v>
      </c>
      <c r="H29" s="2" t="s">
        <v>89</v>
      </c>
      <c r="I29" s="3" t="s">
        <v>120</v>
      </c>
      <c r="J29" s="2" t="s">
        <v>45</v>
      </c>
      <c r="K29" s="2" t="s">
        <v>46</v>
      </c>
      <c r="L29" s="2" t="s">
        <v>47</v>
      </c>
    </row>
    <row r="30" spans="1:12" ht="45" customHeight="1" x14ac:dyDescent="0.25">
      <c r="A30" s="2" t="s">
        <v>121</v>
      </c>
      <c r="B30" s="2" t="s">
        <v>37</v>
      </c>
      <c r="C30" s="2" t="s">
        <v>38</v>
      </c>
      <c r="D30" s="2" t="s">
        <v>39</v>
      </c>
      <c r="E30" s="2" t="s">
        <v>49</v>
      </c>
      <c r="F30" s="2" t="s">
        <v>122</v>
      </c>
      <c r="G30" s="2" t="s">
        <v>89</v>
      </c>
      <c r="H30" s="2" t="s">
        <v>89</v>
      </c>
      <c r="I30" s="3" t="s">
        <v>123</v>
      </c>
      <c r="J30" s="2" t="s">
        <v>45</v>
      </c>
      <c r="K30" s="2" t="s">
        <v>46</v>
      </c>
      <c r="L30" s="2" t="s">
        <v>47</v>
      </c>
    </row>
    <row r="31" spans="1:12" ht="45" customHeight="1" x14ac:dyDescent="0.25">
      <c r="A31" s="2" t="s">
        <v>124</v>
      </c>
      <c r="B31" s="2" t="s">
        <v>37</v>
      </c>
      <c r="C31" s="2" t="s">
        <v>38</v>
      </c>
      <c r="D31" s="2" t="s">
        <v>39</v>
      </c>
      <c r="E31" s="2" t="s">
        <v>49</v>
      </c>
      <c r="F31" s="2" t="s">
        <v>125</v>
      </c>
      <c r="G31" s="2" t="s">
        <v>93</v>
      </c>
      <c r="H31" s="2" t="s">
        <v>93</v>
      </c>
      <c r="I31" s="3" t="s">
        <v>126</v>
      </c>
      <c r="J31" s="2" t="s">
        <v>45</v>
      </c>
      <c r="K31" s="2" t="s">
        <v>46</v>
      </c>
      <c r="L31" s="2" t="s">
        <v>47</v>
      </c>
    </row>
    <row r="32" spans="1:12" ht="45" customHeight="1" x14ac:dyDescent="0.25">
      <c r="A32" s="2" t="s">
        <v>127</v>
      </c>
      <c r="B32" s="2" t="s">
        <v>37</v>
      </c>
      <c r="C32" s="2" t="s">
        <v>38</v>
      </c>
      <c r="D32" s="2" t="s">
        <v>39</v>
      </c>
      <c r="E32" s="2" t="s">
        <v>128</v>
      </c>
      <c r="F32" s="2" t="s">
        <v>129</v>
      </c>
      <c r="G32" s="2" t="s">
        <v>130</v>
      </c>
      <c r="H32" s="2" t="s">
        <v>131</v>
      </c>
      <c r="I32" s="3" t="s">
        <v>132</v>
      </c>
      <c r="J32" s="2" t="s">
        <v>45</v>
      </c>
      <c r="K32" s="2" t="s">
        <v>46</v>
      </c>
      <c r="L32" s="2" t="s">
        <v>47</v>
      </c>
    </row>
    <row r="33" spans="1:12" ht="45" customHeight="1" x14ac:dyDescent="0.25">
      <c r="A33" s="2" t="s">
        <v>133</v>
      </c>
      <c r="B33" s="2" t="s">
        <v>37</v>
      </c>
      <c r="C33" s="2" t="s">
        <v>38</v>
      </c>
      <c r="D33" s="2" t="s">
        <v>39</v>
      </c>
      <c r="E33" s="2" t="s">
        <v>128</v>
      </c>
      <c r="F33" s="2" t="s">
        <v>134</v>
      </c>
      <c r="G33" s="2" t="s">
        <v>135</v>
      </c>
      <c r="H33" s="2" t="s">
        <v>135</v>
      </c>
      <c r="I33" s="3" t="s">
        <v>136</v>
      </c>
      <c r="J33" s="2" t="s">
        <v>45</v>
      </c>
      <c r="K33" s="2" t="s">
        <v>46</v>
      </c>
      <c r="L33" s="2" t="s">
        <v>47</v>
      </c>
    </row>
    <row r="34" spans="1:12" ht="45" customHeight="1" x14ac:dyDescent="0.25">
      <c r="A34" s="2" t="s">
        <v>137</v>
      </c>
      <c r="B34" s="2" t="s">
        <v>37</v>
      </c>
      <c r="C34" s="2" t="s">
        <v>38</v>
      </c>
      <c r="D34" s="2" t="s">
        <v>39</v>
      </c>
      <c r="E34" s="2" t="s">
        <v>128</v>
      </c>
      <c r="F34" s="2" t="s">
        <v>138</v>
      </c>
      <c r="G34" s="2" t="s">
        <v>139</v>
      </c>
      <c r="H34" s="2" t="s">
        <v>140</v>
      </c>
      <c r="I34" s="3" t="s">
        <v>141</v>
      </c>
      <c r="J34" s="2" t="s">
        <v>45</v>
      </c>
      <c r="K34" s="2" t="s">
        <v>46</v>
      </c>
      <c r="L34" s="2" t="s">
        <v>47</v>
      </c>
    </row>
    <row r="35" spans="1:12" ht="45" customHeight="1" x14ac:dyDescent="0.25">
      <c r="A35" s="2" t="s">
        <v>142</v>
      </c>
      <c r="B35" s="2" t="s">
        <v>37</v>
      </c>
      <c r="C35" s="2" t="s">
        <v>38</v>
      </c>
      <c r="D35" s="2" t="s">
        <v>39</v>
      </c>
      <c r="E35" s="2" t="s">
        <v>128</v>
      </c>
      <c r="F35" s="2" t="s">
        <v>143</v>
      </c>
      <c r="G35" s="2" t="s">
        <v>139</v>
      </c>
      <c r="H35" s="2" t="s">
        <v>144</v>
      </c>
      <c r="I35" s="3" t="s">
        <v>145</v>
      </c>
      <c r="J35" s="2" t="s">
        <v>45</v>
      </c>
      <c r="K35" s="2" t="s">
        <v>46</v>
      </c>
      <c r="L35" s="2" t="s">
        <v>47</v>
      </c>
    </row>
    <row r="36" spans="1:12" ht="45" customHeight="1" x14ac:dyDescent="0.25">
      <c r="A36" s="2" t="s">
        <v>146</v>
      </c>
      <c r="B36" s="2" t="s">
        <v>37</v>
      </c>
      <c r="C36" s="2" t="s">
        <v>38</v>
      </c>
      <c r="D36" s="2" t="s">
        <v>39</v>
      </c>
      <c r="E36" s="2" t="s">
        <v>128</v>
      </c>
      <c r="F36" s="2" t="s">
        <v>147</v>
      </c>
      <c r="G36" s="2" t="s">
        <v>148</v>
      </c>
      <c r="H36" s="2" t="s">
        <v>148</v>
      </c>
      <c r="I36" s="3" t="s">
        <v>149</v>
      </c>
      <c r="J36" s="2" t="s">
        <v>45</v>
      </c>
      <c r="K36" s="2" t="s">
        <v>46</v>
      </c>
      <c r="L36" s="2" t="s">
        <v>47</v>
      </c>
    </row>
    <row r="37" spans="1:12" ht="45" customHeight="1" x14ac:dyDescent="0.25">
      <c r="A37" s="2" t="s">
        <v>150</v>
      </c>
      <c r="B37" s="2" t="s">
        <v>37</v>
      </c>
      <c r="C37" s="2" t="s">
        <v>38</v>
      </c>
      <c r="D37" s="2" t="s">
        <v>39</v>
      </c>
      <c r="E37" s="2" t="s">
        <v>151</v>
      </c>
      <c r="F37" s="2" t="s">
        <v>152</v>
      </c>
      <c r="G37" s="2" t="s">
        <v>148</v>
      </c>
      <c r="H37" s="2" t="s">
        <v>148</v>
      </c>
      <c r="I37" s="3" t="s">
        <v>153</v>
      </c>
      <c r="J37" s="2" t="s">
        <v>45</v>
      </c>
      <c r="K37" s="2" t="s">
        <v>46</v>
      </c>
      <c r="L37" s="2" t="s">
        <v>47</v>
      </c>
    </row>
    <row r="38" spans="1:12" ht="45" customHeight="1" x14ac:dyDescent="0.25">
      <c r="A38" s="2" t="s">
        <v>154</v>
      </c>
      <c r="B38" s="2" t="s">
        <v>37</v>
      </c>
      <c r="C38" s="2" t="s">
        <v>38</v>
      </c>
      <c r="D38" s="2" t="s">
        <v>39</v>
      </c>
      <c r="E38" s="2" t="s">
        <v>155</v>
      </c>
      <c r="F38" s="2" t="s">
        <v>156</v>
      </c>
      <c r="G38" s="2" t="s">
        <v>157</v>
      </c>
      <c r="H38" s="2" t="s">
        <v>157</v>
      </c>
      <c r="I38" s="3" t="s">
        <v>158</v>
      </c>
      <c r="J38" s="2" t="s">
        <v>45</v>
      </c>
      <c r="K38" s="2" t="s">
        <v>46</v>
      </c>
      <c r="L38" s="2" t="s">
        <v>47</v>
      </c>
    </row>
    <row r="39" spans="1:12" ht="45" customHeight="1" x14ac:dyDescent="0.25">
      <c r="A39" s="2" t="s">
        <v>159</v>
      </c>
      <c r="B39" s="2" t="s">
        <v>37</v>
      </c>
      <c r="C39" s="2" t="s">
        <v>38</v>
      </c>
      <c r="D39" s="2" t="s">
        <v>39</v>
      </c>
      <c r="E39" s="2" t="s">
        <v>155</v>
      </c>
      <c r="F39" s="2" t="s">
        <v>160</v>
      </c>
      <c r="G39" s="2" t="s">
        <v>157</v>
      </c>
      <c r="H39" s="2" t="s">
        <v>157</v>
      </c>
      <c r="I39" s="3" t="s">
        <v>161</v>
      </c>
      <c r="J39" s="2" t="s">
        <v>45</v>
      </c>
      <c r="K39" s="2" t="s">
        <v>46</v>
      </c>
      <c r="L39" s="2" t="s">
        <v>47</v>
      </c>
    </row>
    <row r="40" spans="1:12" ht="45" customHeight="1" x14ac:dyDescent="0.25">
      <c r="A40" s="2" t="s">
        <v>162</v>
      </c>
      <c r="B40" s="2" t="s">
        <v>37</v>
      </c>
      <c r="C40" s="2" t="s">
        <v>38</v>
      </c>
      <c r="D40" s="2" t="s">
        <v>39</v>
      </c>
      <c r="E40" s="2" t="s">
        <v>155</v>
      </c>
      <c r="F40" s="2" t="s">
        <v>163</v>
      </c>
      <c r="G40" s="2" t="s">
        <v>164</v>
      </c>
      <c r="H40" s="2" t="s">
        <v>165</v>
      </c>
      <c r="I40" s="3" t="s">
        <v>166</v>
      </c>
      <c r="J40" s="2" t="s">
        <v>45</v>
      </c>
      <c r="K40" s="2" t="s">
        <v>46</v>
      </c>
      <c r="L40" s="2" t="s">
        <v>47</v>
      </c>
    </row>
    <row r="41" spans="1:12" ht="45" customHeight="1" x14ac:dyDescent="0.25">
      <c r="A41" s="2" t="s">
        <v>167</v>
      </c>
      <c r="B41" s="2" t="s">
        <v>37</v>
      </c>
      <c r="C41" s="2" t="s">
        <v>38</v>
      </c>
      <c r="D41" s="2" t="s">
        <v>39</v>
      </c>
      <c r="E41" s="2" t="s">
        <v>155</v>
      </c>
      <c r="F41" s="2" t="s">
        <v>168</v>
      </c>
      <c r="G41" s="2" t="s">
        <v>169</v>
      </c>
      <c r="H41" s="2" t="s">
        <v>170</v>
      </c>
      <c r="I41" s="3" t="s">
        <v>171</v>
      </c>
      <c r="J41" s="2" t="s">
        <v>45</v>
      </c>
      <c r="K41" s="2" t="s">
        <v>46</v>
      </c>
      <c r="L41" s="2" t="s">
        <v>47</v>
      </c>
    </row>
    <row r="42" spans="1:12" ht="45" customHeight="1" x14ac:dyDescent="0.25">
      <c r="A42" s="2" t="s">
        <v>172</v>
      </c>
      <c r="B42" s="2" t="s">
        <v>37</v>
      </c>
      <c r="C42" s="2" t="s">
        <v>38</v>
      </c>
      <c r="D42" s="2" t="s">
        <v>39</v>
      </c>
      <c r="E42" s="2" t="s">
        <v>173</v>
      </c>
      <c r="F42" s="2" t="s">
        <v>174</v>
      </c>
      <c r="G42" s="2" t="s">
        <v>175</v>
      </c>
      <c r="H42" s="2" t="s">
        <v>176</v>
      </c>
      <c r="I42" s="3" t="s">
        <v>177</v>
      </c>
      <c r="J42" s="2" t="s">
        <v>45</v>
      </c>
      <c r="K42" s="2" t="s">
        <v>46</v>
      </c>
      <c r="L42" s="2" t="s">
        <v>47</v>
      </c>
    </row>
    <row r="43" spans="1:12" ht="45" customHeight="1" x14ac:dyDescent="0.25">
      <c r="A43" s="2" t="s">
        <v>178</v>
      </c>
      <c r="B43" s="2" t="s">
        <v>37</v>
      </c>
      <c r="C43" s="2" t="s">
        <v>38</v>
      </c>
      <c r="D43" s="2" t="s">
        <v>39</v>
      </c>
      <c r="E43" s="2" t="s">
        <v>173</v>
      </c>
      <c r="F43" s="2" t="s">
        <v>179</v>
      </c>
      <c r="G43" s="2" t="s">
        <v>176</v>
      </c>
      <c r="H43" s="2" t="s">
        <v>180</v>
      </c>
      <c r="I43" s="3" t="s">
        <v>181</v>
      </c>
      <c r="J43" s="2" t="s">
        <v>45</v>
      </c>
      <c r="K43" s="2" t="s">
        <v>46</v>
      </c>
      <c r="L43" s="2" t="s">
        <v>47</v>
      </c>
    </row>
    <row r="44" spans="1:12" ht="45" customHeight="1" x14ac:dyDescent="0.25">
      <c r="A44" s="2" t="s">
        <v>182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183</v>
      </c>
      <c r="G44" s="2" t="s">
        <v>184</v>
      </c>
      <c r="H44" s="2" t="s">
        <v>185</v>
      </c>
      <c r="I44" s="3" t="s">
        <v>186</v>
      </c>
      <c r="J44" s="2" t="s">
        <v>45</v>
      </c>
      <c r="K44" s="2" t="s">
        <v>46</v>
      </c>
      <c r="L44" s="2" t="s">
        <v>47</v>
      </c>
    </row>
    <row r="45" spans="1:12" ht="45" customHeight="1" x14ac:dyDescent="0.25">
      <c r="A45" s="2" t="s">
        <v>187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188</v>
      </c>
      <c r="G45" s="2" t="s">
        <v>189</v>
      </c>
      <c r="H45" s="2" t="s">
        <v>190</v>
      </c>
      <c r="I45" s="3" t="s">
        <v>191</v>
      </c>
      <c r="J45" s="2" t="s">
        <v>45</v>
      </c>
      <c r="K45" s="2" t="s">
        <v>46</v>
      </c>
      <c r="L45" s="2" t="s">
        <v>47</v>
      </c>
    </row>
    <row r="46" spans="1:12" ht="45" customHeight="1" x14ac:dyDescent="0.25">
      <c r="A46" s="2" t="s">
        <v>192</v>
      </c>
      <c r="B46" s="2" t="s">
        <v>37</v>
      </c>
      <c r="C46" s="2" t="s">
        <v>38</v>
      </c>
      <c r="D46" s="2" t="s">
        <v>39</v>
      </c>
      <c r="E46" s="2" t="s">
        <v>193</v>
      </c>
      <c r="F46" s="2" t="s">
        <v>194</v>
      </c>
      <c r="G46" s="2" t="s">
        <v>195</v>
      </c>
      <c r="H46" s="2" t="s">
        <v>196</v>
      </c>
      <c r="I46" s="3" t="s">
        <v>197</v>
      </c>
      <c r="J46" s="2" t="s">
        <v>45</v>
      </c>
      <c r="K46" s="2" t="s">
        <v>46</v>
      </c>
      <c r="L46" s="2" t="s">
        <v>47</v>
      </c>
    </row>
    <row r="47" spans="1:12" ht="45" customHeight="1" x14ac:dyDescent="0.25">
      <c r="A47" s="2" t="s">
        <v>198</v>
      </c>
      <c r="B47" s="2" t="s">
        <v>37</v>
      </c>
      <c r="C47" s="2" t="s">
        <v>38</v>
      </c>
      <c r="D47" s="2" t="s">
        <v>39</v>
      </c>
      <c r="E47" s="2" t="s">
        <v>193</v>
      </c>
      <c r="F47" s="2" t="s">
        <v>199</v>
      </c>
      <c r="G47" s="2" t="s">
        <v>200</v>
      </c>
      <c r="H47" s="2" t="s">
        <v>201</v>
      </c>
      <c r="I47" s="3" t="s">
        <v>202</v>
      </c>
      <c r="J47" s="2" t="s">
        <v>45</v>
      </c>
      <c r="K47" s="2" t="s">
        <v>46</v>
      </c>
      <c r="L47" s="2" t="s">
        <v>47</v>
      </c>
    </row>
    <row r="48" spans="1:12" ht="45" customHeight="1" x14ac:dyDescent="0.25">
      <c r="A48" s="2" t="s">
        <v>203</v>
      </c>
      <c r="B48" s="2" t="s">
        <v>37</v>
      </c>
      <c r="C48" s="2" t="s">
        <v>38</v>
      </c>
      <c r="D48" s="2" t="s">
        <v>39</v>
      </c>
      <c r="E48" s="2" t="s">
        <v>193</v>
      </c>
      <c r="F48" s="2" t="s">
        <v>204</v>
      </c>
      <c r="G48" s="2" t="s">
        <v>205</v>
      </c>
      <c r="H48" s="2" t="s">
        <v>206</v>
      </c>
      <c r="I48" s="3" t="s">
        <v>207</v>
      </c>
      <c r="J48" s="2" t="s">
        <v>45</v>
      </c>
      <c r="K48" s="2" t="s">
        <v>46</v>
      </c>
      <c r="L48" s="2" t="s">
        <v>47</v>
      </c>
    </row>
    <row r="49" spans="1:12" ht="45" customHeight="1" x14ac:dyDescent="0.25">
      <c r="A49" s="2" t="s">
        <v>208</v>
      </c>
      <c r="B49" s="2" t="s">
        <v>37</v>
      </c>
      <c r="C49" s="2" t="s">
        <v>38</v>
      </c>
      <c r="D49" s="2" t="s">
        <v>39</v>
      </c>
      <c r="E49" s="2" t="s">
        <v>193</v>
      </c>
      <c r="F49" s="2" t="s">
        <v>209</v>
      </c>
      <c r="G49" s="2" t="s">
        <v>210</v>
      </c>
      <c r="H49" s="2" t="s">
        <v>190</v>
      </c>
      <c r="I49" s="3" t="s">
        <v>211</v>
      </c>
      <c r="J49" s="2" t="s">
        <v>45</v>
      </c>
      <c r="K49" s="2" t="s">
        <v>46</v>
      </c>
      <c r="L49" s="2" t="s">
        <v>47</v>
      </c>
    </row>
    <row r="50" spans="1:12" ht="45" customHeight="1" x14ac:dyDescent="0.25">
      <c r="A50" s="2" t="s">
        <v>212</v>
      </c>
      <c r="B50" s="2" t="s">
        <v>37</v>
      </c>
      <c r="C50" s="2" t="s">
        <v>38</v>
      </c>
      <c r="D50" s="2" t="s">
        <v>39</v>
      </c>
      <c r="E50" s="2" t="s">
        <v>213</v>
      </c>
      <c r="F50" s="2" t="s">
        <v>214</v>
      </c>
      <c r="G50" s="2" t="s">
        <v>215</v>
      </c>
      <c r="H50" s="2" t="s">
        <v>215</v>
      </c>
      <c r="I50" s="3" t="s">
        <v>216</v>
      </c>
      <c r="J50" s="2" t="s">
        <v>45</v>
      </c>
      <c r="K50" s="2" t="s">
        <v>46</v>
      </c>
      <c r="L50" s="2" t="s">
        <v>47</v>
      </c>
    </row>
    <row r="51" spans="1:12" ht="45" customHeight="1" x14ac:dyDescent="0.25">
      <c r="A51" s="2" t="s">
        <v>217</v>
      </c>
      <c r="B51" s="2" t="s">
        <v>37</v>
      </c>
      <c r="C51" s="2" t="s">
        <v>38</v>
      </c>
      <c r="D51" s="2" t="s">
        <v>39</v>
      </c>
      <c r="E51" s="2" t="s">
        <v>213</v>
      </c>
      <c r="F51" s="2" t="s">
        <v>218</v>
      </c>
      <c r="G51" s="2" t="s">
        <v>219</v>
      </c>
      <c r="H51" s="2" t="s">
        <v>220</v>
      </c>
      <c r="I51" s="3" t="s">
        <v>221</v>
      </c>
      <c r="J51" s="2" t="s">
        <v>45</v>
      </c>
      <c r="K51" s="2" t="s">
        <v>46</v>
      </c>
      <c r="L51" s="2" t="s">
        <v>47</v>
      </c>
    </row>
    <row r="52" spans="1:12" ht="45" customHeight="1" x14ac:dyDescent="0.25">
      <c r="A52" s="2" t="s">
        <v>222</v>
      </c>
      <c r="B52" s="2" t="s">
        <v>37</v>
      </c>
      <c r="C52" s="2" t="s">
        <v>38</v>
      </c>
      <c r="D52" s="2" t="s">
        <v>39</v>
      </c>
      <c r="E52" s="2" t="s">
        <v>213</v>
      </c>
      <c r="F52" s="2" t="s">
        <v>223</v>
      </c>
      <c r="G52" s="2" t="s">
        <v>224</v>
      </c>
      <c r="H52" s="2" t="s">
        <v>224</v>
      </c>
      <c r="I52" s="3" t="s">
        <v>225</v>
      </c>
      <c r="J52" s="2" t="s">
        <v>45</v>
      </c>
      <c r="K52" s="2" t="s">
        <v>46</v>
      </c>
      <c r="L52" s="2" t="s">
        <v>47</v>
      </c>
    </row>
    <row r="53" spans="1:12" ht="45" customHeight="1" x14ac:dyDescent="0.25">
      <c r="A53" s="2" t="s">
        <v>226</v>
      </c>
      <c r="B53" s="2" t="s">
        <v>37</v>
      </c>
      <c r="C53" s="2" t="s">
        <v>38</v>
      </c>
      <c r="D53" s="2" t="s">
        <v>39</v>
      </c>
      <c r="E53" s="2" t="s">
        <v>213</v>
      </c>
      <c r="F53" s="2" t="s">
        <v>227</v>
      </c>
      <c r="G53" s="2" t="s">
        <v>139</v>
      </c>
      <c r="H53" s="2" t="s">
        <v>140</v>
      </c>
      <c r="I53" s="3" t="s">
        <v>228</v>
      </c>
      <c r="J53" s="2" t="s">
        <v>45</v>
      </c>
      <c r="K53" s="2" t="s">
        <v>46</v>
      </c>
      <c r="L53" s="2" t="s">
        <v>47</v>
      </c>
    </row>
    <row r="54" spans="1:12" ht="45" customHeight="1" x14ac:dyDescent="0.25">
      <c r="A54" s="2" t="s">
        <v>229</v>
      </c>
      <c r="B54" s="2" t="s">
        <v>37</v>
      </c>
      <c r="C54" s="2" t="s">
        <v>38</v>
      </c>
      <c r="D54" s="2" t="s">
        <v>39</v>
      </c>
      <c r="E54" s="2" t="s">
        <v>213</v>
      </c>
      <c r="F54" s="2" t="s">
        <v>230</v>
      </c>
      <c r="G54" s="2" t="s">
        <v>231</v>
      </c>
      <c r="H54" s="2" t="s">
        <v>231</v>
      </c>
      <c r="I54" s="3" t="s">
        <v>232</v>
      </c>
      <c r="J54" s="2" t="s">
        <v>45</v>
      </c>
      <c r="K54" s="2" t="s">
        <v>46</v>
      </c>
      <c r="L54" s="2" t="s">
        <v>47</v>
      </c>
    </row>
    <row r="55" spans="1:12" ht="45" customHeight="1" x14ac:dyDescent="0.25">
      <c r="A55" s="2" t="s">
        <v>233</v>
      </c>
      <c r="B55" s="2" t="s">
        <v>37</v>
      </c>
      <c r="C55" s="2" t="s">
        <v>38</v>
      </c>
      <c r="D55" s="2" t="s">
        <v>39</v>
      </c>
      <c r="E55" s="2" t="s">
        <v>213</v>
      </c>
      <c r="F55" s="2" t="s">
        <v>234</v>
      </c>
      <c r="G55" s="2" t="s">
        <v>235</v>
      </c>
      <c r="H55" s="2" t="s">
        <v>235</v>
      </c>
      <c r="I55" s="3" t="s">
        <v>236</v>
      </c>
      <c r="J55" s="2" t="s">
        <v>45</v>
      </c>
      <c r="K55" s="2" t="s">
        <v>46</v>
      </c>
      <c r="L55" s="2" t="s">
        <v>47</v>
      </c>
    </row>
    <row r="56" spans="1:12" ht="45" customHeight="1" x14ac:dyDescent="0.25">
      <c r="A56" s="2" t="s">
        <v>237</v>
      </c>
      <c r="B56" s="2" t="s">
        <v>37</v>
      </c>
      <c r="C56" s="2" t="s">
        <v>38</v>
      </c>
      <c r="D56" s="2" t="s">
        <v>39</v>
      </c>
      <c r="E56" s="2" t="s">
        <v>213</v>
      </c>
      <c r="F56" s="2" t="s">
        <v>238</v>
      </c>
      <c r="G56" s="2" t="s">
        <v>239</v>
      </c>
      <c r="H56" s="2" t="s">
        <v>239</v>
      </c>
      <c r="I56" s="3" t="s">
        <v>240</v>
      </c>
      <c r="J56" s="2" t="s">
        <v>45</v>
      </c>
      <c r="K56" s="2" t="s">
        <v>46</v>
      </c>
      <c r="L56" s="2" t="s">
        <v>47</v>
      </c>
    </row>
    <row r="57" spans="1:12" ht="45" customHeight="1" x14ac:dyDescent="0.25">
      <c r="A57" s="2" t="s">
        <v>241</v>
      </c>
      <c r="B57" s="2" t="s">
        <v>37</v>
      </c>
      <c r="C57" s="2" t="s">
        <v>38</v>
      </c>
      <c r="D57" s="2" t="s">
        <v>39</v>
      </c>
      <c r="E57" s="2" t="s">
        <v>193</v>
      </c>
      <c r="F57" s="2" t="s">
        <v>242</v>
      </c>
      <c r="G57" s="2" t="s">
        <v>205</v>
      </c>
      <c r="H57" s="2" t="s">
        <v>243</v>
      </c>
      <c r="I57" s="3" t="s">
        <v>244</v>
      </c>
      <c r="J57" s="2" t="s">
        <v>45</v>
      </c>
      <c r="K57" s="2" t="s">
        <v>46</v>
      </c>
      <c r="L57" s="2" t="s">
        <v>47</v>
      </c>
    </row>
    <row r="58" spans="1:12" ht="45" customHeight="1" x14ac:dyDescent="0.25">
      <c r="A58" s="2" t="s">
        <v>245</v>
      </c>
      <c r="B58" s="2" t="s">
        <v>37</v>
      </c>
      <c r="C58" s="2" t="s">
        <v>38</v>
      </c>
      <c r="D58" s="2" t="s">
        <v>39</v>
      </c>
      <c r="E58" s="2" t="s">
        <v>193</v>
      </c>
      <c r="F58" s="2" t="s">
        <v>246</v>
      </c>
      <c r="G58" s="2" t="s">
        <v>247</v>
      </c>
      <c r="H58" s="2" t="s">
        <v>248</v>
      </c>
      <c r="I58" s="3" t="s">
        <v>249</v>
      </c>
      <c r="J58" s="2" t="s">
        <v>45</v>
      </c>
      <c r="K58" s="2" t="s">
        <v>46</v>
      </c>
      <c r="L58" s="2" t="s">
        <v>47</v>
      </c>
    </row>
    <row r="59" spans="1:12" ht="45" customHeight="1" x14ac:dyDescent="0.25">
      <c r="A59" s="2" t="s">
        <v>250</v>
      </c>
      <c r="B59" s="2" t="s">
        <v>37</v>
      </c>
      <c r="C59" s="2" t="s">
        <v>38</v>
      </c>
      <c r="D59" s="2" t="s">
        <v>39</v>
      </c>
      <c r="E59" s="2" t="s">
        <v>193</v>
      </c>
      <c r="F59" s="2" t="s">
        <v>251</v>
      </c>
      <c r="G59" s="2" t="s">
        <v>252</v>
      </c>
      <c r="H59" s="2" t="s">
        <v>253</v>
      </c>
      <c r="I59" s="3" t="s">
        <v>254</v>
      </c>
      <c r="J59" s="2" t="s">
        <v>45</v>
      </c>
      <c r="K59" s="2" t="s">
        <v>46</v>
      </c>
      <c r="L59" s="2" t="s">
        <v>47</v>
      </c>
    </row>
    <row r="60" spans="1:12" ht="45" customHeight="1" x14ac:dyDescent="0.25">
      <c r="A60" s="2" t="s">
        <v>255</v>
      </c>
      <c r="B60" s="2" t="s">
        <v>37</v>
      </c>
      <c r="C60" s="2" t="s">
        <v>38</v>
      </c>
      <c r="D60" s="2" t="s">
        <v>39</v>
      </c>
      <c r="E60" s="2" t="s">
        <v>193</v>
      </c>
      <c r="F60" s="2" t="s">
        <v>256</v>
      </c>
      <c r="G60" s="2" t="s">
        <v>257</v>
      </c>
      <c r="H60" s="2" t="s">
        <v>185</v>
      </c>
      <c r="I60" s="3" t="s">
        <v>258</v>
      </c>
      <c r="J60" s="2" t="s">
        <v>45</v>
      </c>
      <c r="K60" s="2" t="s">
        <v>46</v>
      </c>
      <c r="L60" s="2" t="s">
        <v>47</v>
      </c>
    </row>
    <row r="61" spans="1:12" ht="45" customHeight="1" x14ac:dyDescent="0.25">
      <c r="A61" s="2" t="s">
        <v>259</v>
      </c>
      <c r="B61" s="2" t="s">
        <v>37</v>
      </c>
      <c r="C61" s="2" t="s">
        <v>38</v>
      </c>
      <c r="D61" s="2" t="s">
        <v>39</v>
      </c>
      <c r="E61" s="2" t="s">
        <v>260</v>
      </c>
      <c r="F61" s="2" t="s">
        <v>261</v>
      </c>
      <c r="G61" s="2" t="s">
        <v>262</v>
      </c>
      <c r="H61" s="2" t="s">
        <v>263</v>
      </c>
      <c r="I61" s="3" t="s">
        <v>264</v>
      </c>
      <c r="J61" s="2" t="s">
        <v>45</v>
      </c>
      <c r="K61" s="2" t="s">
        <v>46</v>
      </c>
      <c r="L61" s="2" t="s">
        <v>47</v>
      </c>
    </row>
    <row r="62" spans="1:12" ht="45" customHeight="1" x14ac:dyDescent="0.25">
      <c r="A62" s="2" t="s">
        <v>265</v>
      </c>
      <c r="B62" s="2" t="s">
        <v>37</v>
      </c>
      <c r="C62" s="2" t="s">
        <v>38</v>
      </c>
      <c r="D62" s="2" t="s">
        <v>39</v>
      </c>
      <c r="E62" s="2" t="s">
        <v>266</v>
      </c>
      <c r="F62" s="2" t="s">
        <v>266</v>
      </c>
      <c r="G62" s="2" t="s">
        <v>267</v>
      </c>
      <c r="H62" s="2" t="s">
        <v>268</v>
      </c>
      <c r="I62" s="3" t="s">
        <v>269</v>
      </c>
      <c r="J62" s="2" t="s">
        <v>45</v>
      </c>
      <c r="K62" s="2" t="s">
        <v>46</v>
      </c>
      <c r="L62" s="2" t="s">
        <v>47</v>
      </c>
    </row>
    <row r="63" spans="1:12" ht="45" customHeight="1" x14ac:dyDescent="0.25">
      <c r="A63" s="2" t="s">
        <v>270</v>
      </c>
      <c r="B63" s="2" t="s">
        <v>37</v>
      </c>
      <c r="C63" s="2" t="s">
        <v>38</v>
      </c>
      <c r="D63" s="2" t="s">
        <v>39</v>
      </c>
      <c r="E63" s="2" t="s">
        <v>213</v>
      </c>
      <c r="F63" s="2" t="s">
        <v>271</v>
      </c>
      <c r="G63" s="2" t="s">
        <v>272</v>
      </c>
      <c r="H63" s="2" t="s">
        <v>272</v>
      </c>
      <c r="I63" s="3" t="s">
        <v>273</v>
      </c>
      <c r="J63" s="2" t="s">
        <v>45</v>
      </c>
      <c r="K63" s="2" t="s">
        <v>46</v>
      </c>
      <c r="L63" s="2" t="s">
        <v>47</v>
      </c>
    </row>
    <row r="64" spans="1:12" ht="45" customHeight="1" x14ac:dyDescent="0.25">
      <c r="A64" s="2" t="s">
        <v>274</v>
      </c>
      <c r="B64" s="2" t="s">
        <v>37</v>
      </c>
      <c r="C64" s="2" t="s">
        <v>38</v>
      </c>
      <c r="D64" s="2" t="s">
        <v>39</v>
      </c>
      <c r="E64" s="2" t="s">
        <v>213</v>
      </c>
      <c r="F64" s="2" t="s">
        <v>275</v>
      </c>
      <c r="G64" s="2" t="s">
        <v>276</v>
      </c>
      <c r="H64" s="2" t="s">
        <v>276</v>
      </c>
      <c r="I64" s="3" t="s">
        <v>277</v>
      </c>
      <c r="J64" s="2" t="s">
        <v>45</v>
      </c>
      <c r="K64" s="2" t="s">
        <v>46</v>
      </c>
      <c r="L64" s="2" t="s">
        <v>47</v>
      </c>
    </row>
    <row r="65" spans="1:12" ht="45" customHeight="1" x14ac:dyDescent="0.25">
      <c r="A65" s="2" t="s">
        <v>278</v>
      </c>
      <c r="B65" s="2" t="s">
        <v>37</v>
      </c>
      <c r="C65" s="2" t="s">
        <v>38</v>
      </c>
      <c r="D65" s="2" t="s">
        <v>39</v>
      </c>
      <c r="E65" s="2" t="s">
        <v>213</v>
      </c>
      <c r="F65" s="2" t="s">
        <v>279</v>
      </c>
      <c r="G65" s="2" t="s">
        <v>280</v>
      </c>
      <c r="H65" s="2" t="s">
        <v>281</v>
      </c>
      <c r="I65" s="3" t="s">
        <v>282</v>
      </c>
      <c r="J65" s="2" t="s">
        <v>45</v>
      </c>
      <c r="K65" s="2" t="s">
        <v>46</v>
      </c>
      <c r="L65" s="2" t="s">
        <v>47</v>
      </c>
    </row>
    <row r="66" spans="1:12" ht="45" customHeight="1" x14ac:dyDescent="0.25">
      <c r="A66" s="2" t="s">
        <v>283</v>
      </c>
      <c r="B66" s="2" t="s">
        <v>37</v>
      </c>
      <c r="C66" s="2" t="s">
        <v>38</v>
      </c>
      <c r="D66" s="2" t="s">
        <v>39</v>
      </c>
      <c r="E66" s="2" t="s">
        <v>213</v>
      </c>
      <c r="F66" s="2" t="s">
        <v>284</v>
      </c>
      <c r="G66" s="2" t="s">
        <v>285</v>
      </c>
      <c r="H66" s="2" t="s">
        <v>285</v>
      </c>
      <c r="I66" s="3" t="s">
        <v>286</v>
      </c>
      <c r="J66" s="2" t="s">
        <v>45</v>
      </c>
      <c r="K66" s="2" t="s">
        <v>46</v>
      </c>
      <c r="L66" s="2" t="s">
        <v>47</v>
      </c>
    </row>
    <row r="67" spans="1:12" ht="45" customHeight="1" x14ac:dyDescent="0.25">
      <c r="A67" s="2" t="s">
        <v>287</v>
      </c>
      <c r="B67" s="2" t="s">
        <v>37</v>
      </c>
      <c r="C67" s="2" t="s">
        <v>38</v>
      </c>
      <c r="D67" s="2" t="s">
        <v>39</v>
      </c>
      <c r="E67" s="2" t="s">
        <v>213</v>
      </c>
      <c r="F67" s="2" t="s">
        <v>288</v>
      </c>
      <c r="G67" s="2" t="s">
        <v>289</v>
      </c>
      <c r="H67" s="2" t="s">
        <v>289</v>
      </c>
      <c r="I67" s="3" t="s">
        <v>290</v>
      </c>
      <c r="J67" s="2" t="s">
        <v>45</v>
      </c>
      <c r="K67" s="2" t="s">
        <v>46</v>
      </c>
      <c r="L67" s="2" t="s">
        <v>47</v>
      </c>
    </row>
    <row r="68" spans="1:12" ht="45" customHeight="1" x14ac:dyDescent="0.25">
      <c r="A68" s="2" t="s">
        <v>291</v>
      </c>
      <c r="B68" s="2" t="s">
        <v>37</v>
      </c>
      <c r="C68" s="2" t="s">
        <v>38</v>
      </c>
      <c r="D68" s="2" t="s">
        <v>39</v>
      </c>
      <c r="E68" s="2" t="s">
        <v>213</v>
      </c>
      <c r="F68" s="2" t="s">
        <v>292</v>
      </c>
      <c r="G68" s="2" t="s">
        <v>289</v>
      </c>
      <c r="H68" s="2" t="s">
        <v>289</v>
      </c>
      <c r="I68" s="3" t="s">
        <v>293</v>
      </c>
      <c r="J68" s="2" t="s">
        <v>45</v>
      </c>
      <c r="K68" s="2" t="s">
        <v>46</v>
      </c>
      <c r="L68" s="2" t="s">
        <v>47</v>
      </c>
    </row>
    <row r="69" spans="1:12" ht="45" customHeight="1" x14ac:dyDescent="0.25">
      <c r="A69" s="2" t="s">
        <v>294</v>
      </c>
      <c r="B69" s="2" t="s">
        <v>37</v>
      </c>
      <c r="C69" s="2" t="s">
        <v>38</v>
      </c>
      <c r="D69" s="2" t="s">
        <v>39</v>
      </c>
      <c r="E69" s="2" t="s">
        <v>213</v>
      </c>
      <c r="F69" s="2" t="s">
        <v>295</v>
      </c>
      <c r="G69" s="2" t="s">
        <v>289</v>
      </c>
      <c r="H69" s="2" t="s">
        <v>289</v>
      </c>
      <c r="I69" s="3" t="s">
        <v>296</v>
      </c>
      <c r="J69" s="2" t="s">
        <v>45</v>
      </c>
      <c r="K69" s="2" t="s">
        <v>46</v>
      </c>
      <c r="L69" s="2" t="s">
        <v>47</v>
      </c>
    </row>
    <row r="70" spans="1:12" ht="45" customHeight="1" x14ac:dyDescent="0.25">
      <c r="A70" s="2" t="s">
        <v>297</v>
      </c>
      <c r="B70" s="2" t="s">
        <v>37</v>
      </c>
      <c r="C70" s="2" t="s">
        <v>38</v>
      </c>
      <c r="D70" s="2" t="s">
        <v>39</v>
      </c>
      <c r="E70" s="2" t="s">
        <v>213</v>
      </c>
      <c r="F70" s="2" t="s">
        <v>298</v>
      </c>
      <c r="G70" s="2" t="s">
        <v>140</v>
      </c>
      <c r="H70" s="2" t="s">
        <v>139</v>
      </c>
      <c r="I70" s="3" t="s">
        <v>299</v>
      </c>
      <c r="J70" s="2" t="s">
        <v>45</v>
      </c>
      <c r="K70" s="2" t="s">
        <v>46</v>
      </c>
      <c r="L70" s="2" t="s">
        <v>47</v>
      </c>
    </row>
    <row r="71" spans="1:12" ht="45" customHeight="1" x14ac:dyDescent="0.25">
      <c r="A71" s="2" t="s">
        <v>300</v>
      </c>
      <c r="B71" s="2" t="s">
        <v>37</v>
      </c>
      <c r="C71" s="2" t="s">
        <v>38</v>
      </c>
      <c r="D71" s="2" t="s">
        <v>39</v>
      </c>
      <c r="E71" s="2" t="s">
        <v>213</v>
      </c>
      <c r="F71" s="2" t="s">
        <v>301</v>
      </c>
      <c r="G71" s="2" t="s">
        <v>140</v>
      </c>
      <c r="H71" s="2" t="s">
        <v>139</v>
      </c>
      <c r="I71" s="3" t="s">
        <v>302</v>
      </c>
      <c r="J71" s="2" t="s">
        <v>45</v>
      </c>
      <c r="K71" s="2" t="s">
        <v>46</v>
      </c>
      <c r="L71" s="2" t="s">
        <v>47</v>
      </c>
    </row>
    <row r="72" spans="1:12" ht="45" customHeight="1" x14ac:dyDescent="0.25">
      <c r="A72" s="2" t="s">
        <v>303</v>
      </c>
      <c r="B72" s="2" t="s">
        <v>37</v>
      </c>
      <c r="C72" s="2" t="s">
        <v>38</v>
      </c>
      <c r="D72" s="2" t="s">
        <v>39</v>
      </c>
      <c r="E72" s="2" t="s">
        <v>213</v>
      </c>
      <c r="F72" s="2" t="s">
        <v>304</v>
      </c>
      <c r="G72" s="2" t="s">
        <v>305</v>
      </c>
      <c r="H72" s="2" t="s">
        <v>305</v>
      </c>
      <c r="I72" s="3" t="s">
        <v>306</v>
      </c>
      <c r="J72" s="2" t="s">
        <v>45</v>
      </c>
      <c r="K72" s="2" t="s">
        <v>46</v>
      </c>
      <c r="L72" s="2" t="s">
        <v>47</v>
      </c>
    </row>
    <row r="73" spans="1:12" ht="45" customHeight="1" x14ac:dyDescent="0.25">
      <c r="A73" s="2" t="s">
        <v>307</v>
      </c>
      <c r="B73" s="2" t="s">
        <v>37</v>
      </c>
      <c r="C73" s="2" t="s">
        <v>38</v>
      </c>
      <c r="D73" s="2" t="s">
        <v>39</v>
      </c>
      <c r="E73" s="2" t="s">
        <v>213</v>
      </c>
      <c r="F73" s="2" t="s">
        <v>308</v>
      </c>
      <c r="G73" s="2" t="s">
        <v>309</v>
      </c>
      <c r="H73" s="2" t="s">
        <v>310</v>
      </c>
      <c r="I73" s="3" t="s">
        <v>311</v>
      </c>
      <c r="J73" s="2" t="s">
        <v>45</v>
      </c>
      <c r="K73" s="2" t="s">
        <v>46</v>
      </c>
      <c r="L73" s="2" t="s">
        <v>47</v>
      </c>
    </row>
    <row r="74" spans="1:12" ht="45" customHeight="1" x14ac:dyDescent="0.25">
      <c r="A74" s="2" t="s">
        <v>312</v>
      </c>
      <c r="B74" s="2" t="s">
        <v>37</v>
      </c>
      <c r="C74" s="2" t="s">
        <v>38</v>
      </c>
      <c r="D74" s="2" t="s">
        <v>39</v>
      </c>
      <c r="E74" s="2" t="s">
        <v>213</v>
      </c>
      <c r="F74" s="2" t="s">
        <v>313</v>
      </c>
      <c r="G74" s="2" t="s">
        <v>140</v>
      </c>
      <c r="H74" s="2" t="s">
        <v>139</v>
      </c>
      <c r="I74" s="3" t="s">
        <v>314</v>
      </c>
      <c r="J74" s="2" t="s">
        <v>45</v>
      </c>
      <c r="K74" s="2" t="s">
        <v>46</v>
      </c>
      <c r="L74" s="2" t="s">
        <v>47</v>
      </c>
    </row>
    <row r="75" spans="1:12" ht="45" customHeight="1" x14ac:dyDescent="0.25">
      <c r="A75" s="2" t="s">
        <v>315</v>
      </c>
      <c r="B75" s="2" t="s">
        <v>37</v>
      </c>
      <c r="C75" s="2" t="s">
        <v>38</v>
      </c>
      <c r="D75" s="2" t="s">
        <v>39</v>
      </c>
      <c r="E75" s="2" t="s">
        <v>213</v>
      </c>
      <c r="F75" s="2" t="s">
        <v>316</v>
      </c>
      <c r="G75" s="2" t="s">
        <v>317</v>
      </c>
      <c r="H75" s="2" t="s">
        <v>317</v>
      </c>
      <c r="I75" s="3" t="s">
        <v>318</v>
      </c>
      <c r="J75" s="2" t="s">
        <v>45</v>
      </c>
      <c r="K75" s="2" t="s">
        <v>46</v>
      </c>
      <c r="L75" s="2" t="s">
        <v>47</v>
      </c>
    </row>
    <row r="76" spans="1:12" ht="45" customHeight="1" x14ac:dyDescent="0.25">
      <c r="A76" s="2" t="s">
        <v>319</v>
      </c>
      <c r="B76" s="2" t="s">
        <v>37</v>
      </c>
      <c r="C76" s="2" t="s">
        <v>38</v>
      </c>
      <c r="D76" s="2" t="s">
        <v>39</v>
      </c>
      <c r="E76" s="2" t="s">
        <v>213</v>
      </c>
      <c r="F76" s="2" t="s">
        <v>320</v>
      </c>
      <c r="G76" s="2" t="s">
        <v>157</v>
      </c>
      <c r="H76" s="2" t="s">
        <v>157</v>
      </c>
      <c r="I76" s="3" t="s">
        <v>321</v>
      </c>
      <c r="J76" s="2" t="s">
        <v>45</v>
      </c>
      <c r="K76" s="2" t="s">
        <v>46</v>
      </c>
      <c r="L76" s="2" t="s">
        <v>47</v>
      </c>
    </row>
    <row r="77" spans="1:12" ht="45" customHeight="1" x14ac:dyDescent="0.25">
      <c r="A77" s="2" t="s">
        <v>322</v>
      </c>
      <c r="B77" s="2" t="s">
        <v>37</v>
      </c>
      <c r="C77" s="2" t="s">
        <v>38</v>
      </c>
      <c r="D77" s="2" t="s">
        <v>39</v>
      </c>
      <c r="E77" s="2" t="s">
        <v>213</v>
      </c>
      <c r="F77" s="2" t="s">
        <v>323</v>
      </c>
      <c r="G77" s="2" t="s">
        <v>324</v>
      </c>
      <c r="H77" s="2" t="s">
        <v>325</v>
      </c>
      <c r="I77" s="3" t="s">
        <v>326</v>
      </c>
      <c r="J77" s="2" t="s">
        <v>45</v>
      </c>
      <c r="K77" s="2" t="s">
        <v>46</v>
      </c>
      <c r="L77" s="2" t="s">
        <v>47</v>
      </c>
    </row>
    <row r="78" spans="1:12" ht="45" customHeight="1" x14ac:dyDescent="0.25">
      <c r="A78" s="2" t="s">
        <v>327</v>
      </c>
      <c r="B78" s="2" t="s">
        <v>37</v>
      </c>
      <c r="C78" s="2" t="s">
        <v>38</v>
      </c>
      <c r="D78" s="2" t="s">
        <v>39</v>
      </c>
      <c r="E78" s="2" t="s">
        <v>328</v>
      </c>
      <c r="F78" s="2" t="s">
        <v>329</v>
      </c>
      <c r="G78" s="2" t="s">
        <v>330</v>
      </c>
      <c r="H78" s="2" t="s">
        <v>331</v>
      </c>
      <c r="I78" s="3" t="s">
        <v>332</v>
      </c>
      <c r="J78" s="2" t="s">
        <v>45</v>
      </c>
      <c r="K78" s="2" t="s">
        <v>46</v>
      </c>
      <c r="L78" s="2" t="s">
        <v>47</v>
      </c>
    </row>
    <row r="79" spans="1:12" ht="45" customHeight="1" x14ac:dyDescent="0.25">
      <c r="A79" s="2" t="s">
        <v>333</v>
      </c>
      <c r="B79" s="2" t="s">
        <v>37</v>
      </c>
      <c r="C79" s="2" t="s">
        <v>38</v>
      </c>
      <c r="D79" s="2" t="s">
        <v>39</v>
      </c>
      <c r="E79" s="2" t="s">
        <v>334</v>
      </c>
      <c r="F79" s="2" t="s">
        <v>335</v>
      </c>
      <c r="G79" s="2" t="s">
        <v>336</v>
      </c>
      <c r="H79" s="2" t="s">
        <v>336</v>
      </c>
      <c r="I79" s="3" t="s">
        <v>337</v>
      </c>
      <c r="J79" s="2" t="s">
        <v>45</v>
      </c>
      <c r="K79" s="2" t="s">
        <v>46</v>
      </c>
      <c r="L79" s="2" t="s">
        <v>47</v>
      </c>
    </row>
    <row r="80" spans="1:12" ht="45" customHeight="1" x14ac:dyDescent="0.25">
      <c r="A80" s="2" t="s">
        <v>338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339</v>
      </c>
      <c r="G80" s="2" t="s">
        <v>340</v>
      </c>
      <c r="H80" s="2" t="s">
        <v>340</v>
      </c>
      <c r="I80" s="3" t="s">
        <v>341</v>
      </c>
      <c r="J80" s="2" t="s">
        <v>45</v>
      </c>
      <c r="K80" s="2" t="s">
        <v>46</v>
      </c>
      <c r="L80" s="2" t="s">
        <v>47</v>
      </c>
    </row>
    <row r="81" spans="1:12" ht="45" customHeight="1" x14ac:dyDescent="0.25">
      <c r="A81" s="2" t="s">
        <v>342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343</v>
      </c>
      <c r="G81" s="2" t="s">
        <v>344</v>
      </c>
      <c r="H81" s="2" t="s">
        <v>345</v>
      </c>
      <c r="I81" s="3" t="s">
        <v>346</v>
      </c>
      <c r="J81" s="2" t="s">
        <v>45</v>
      </c>
      <c r="K81" s="2" t="s">
        <v>46</v>
      </c>
      <c r="L81" s="2" t="s">
        <v>47</v>
      </c>
    </row>
    <row r="82" spans="1:12" ht="45" customHeight="1" x14ac:dyDescent="0.25">
      <c r="A82" s="2" t="s">
        <v>347</v>
      </c>
      <c r="B82" s="2" t="s">
        <v>37</v>
      </c>
      <c r="C82" s="2" t="s">
        <v>38</v>
      </c>
      <c r="D82" s="2" t="s">
        <v>39</v>
      </c>
      <c r="E82" s="2" t="s">
        <v>348</v>
      </c>
      <c r="F82" s="2" t="s">
        <v>349</v>
      </c>
      <c r="G82" s="2" t="s">
        <v>350</v>
      </c>
      <c r="H82" s="2" t="s">
        <v>351</v>
      </c>
      <c r="I82" s="3" t="s">
        <v>352</v>
      </c>
      <c r="J82" s="2" t="s">
        <v>45</v>
      </c>
      <c r="K82" s="2" t="s">
        <v>46</v>
      </c>
      <c r="L82" s="2" t="s">
        <v>47</v>
      </c>
    </row>
    <row r="83" spans="1:12" ht="45" customHeight="1" x14ac:dyDescent="0.25">
      <c r="A83" s="2" t="s">
        <v>353</v>
      </c>
      <c r="B83" s="2" t="s">
        <v>37</v>
      </c>
      <c r="C83" s="2" t="s">
        <v>38</v>
      </c>
      <c r="D83" s="2" t="s">
        <v>39</v>
      </c>
      <c r="E83" s="2" t="s">
        <v>348</v>
      </c>
      <c r="F83" s="2" t="s">
        <v>354</v>
      </c>
      <c r="G83" s="2" t="s">
        <v>130</v>
      </c>
      <c r="H83" s="2" t="s">
        <v>355</v>
      </c>
      <c r="I83" s="3" t="s">
        <v>356</v>
      </c>
      <c r="J83" s="2" t="s">
        <v>45</v>
      </c>
      <c r="K83" s="2" t="s">
        <v>46</v>
      </c>
      <c r="L83" s="2" t="s">
        <v>47</v>
      </c>
    </row>
    <row r="84" spans="1:12" ht="45" customHeight="1" x14ac:dyDescent="0.25">
      <c r="A84" s="2" t="s">
        <v>357</v>
      </c>
      <c r="B84" s="2" t="s">
        <v>37</v>
      </c>
      <c r="C84" s="2" t="s">
        <v>38</v>
      </c>
      <c r="D84" s="2" t="s">
        <v>39</v>
      </c>
      <c r="E84" s="2" t="s">
        <v>348</v>
      </c>
      <c r="F84" s="2" t="s">
        <v>358</v>
      </c>
      <c r="G84" s="2" t="s">
        <v>359</v>
      </c>
      <c r="H84" s="2" t="s">
        <v>360</v>
      </c>
      <c r="I84" s="3" t="s">
        <v>361</v>
      </c>
      <c r="J84" s="2" t="s">
        <v>45</v>
      </c>
      <c r="K84" s="2" t="s">
        <v>46</v>
      </c>
      <c r="L84" s="2" t="s">
        <v>47</v>
      </c>
    </row>
    <row r="85" spans="1:12" ht="45" customHeight="1" x14ac:dyDescent="0.25">
      <c r="A85" s="2" t="s">
        <v>362</v>
      </c>
      <c r="B85" s="2" t="s">
        <v>37</v>
      </c>
      <c r="C85" s="2" t="s">
        <v>38</v>
      </c>
      <c r="D85" s="2" t="s">
        <v>39</v>
      </c>
      <c r="E85" s="2" t="s">
        <v>348</v>
      </c>
      <c r="F85" s="2" t="s">
        <v>363</v>
      </c>
      <c r="G85" s="2" t="s">
        <v>364</v>
      </c>
      <c r="H85" s="2" t="s">
        <v>331</v>
      </c>
      <c r="I85" s="3" t="s">
        <v>365</v>
      </c>
      <c r="J85" s="2" t="s">
        <v>45</v>
      </c>
      <c r="K85" s="2" t="s">
        <v>46</v>
      </c>
      <c r="L85" s="2" t="s">
        <v>47</v>
      </c>
    </row>
    <row r="86" spans="1:12" ht="45" customHeight="1" x14ac:dyDescent="0.25">
      <c r="A86" s="2" t="s">
        <v>366</v>
      </c>
      <c r="B86" s="2" t="s">
        <v>37</v>
      </c>
      <c r="C86" s="2" t="s">
        <v>38</v>
      </c>
      <c r="D86" s="2" t="s">
        <v>39</v>
      </c>
      <c r="E86" s="2" t="s">
        <v>348</v>
      </c>
      <c r="F86" s="2" t="s">
        <v>367</v>
      </c>
      <c r="G86" s="2" t="s">
        <v>368</v>
      </c>
      <c r="H86" s="2" t="s">
        <v>331</v>
      </c>
      <c r="I86" s="3" t="s">
        <v>369</v>
      </c>
      <c r="J86" s="2" t="s">
        <v>45</v>
      </c>
      <c r="K86" s="2" t="s">
        <v>46</v>
      </c>
      <c r="L86" s="2" t="s">
        <v>47</v>
      </c>
    </row>
    <row r="87" spans="1:12" ht="45" customHeight="1" x14ac:dyDescent="0.25">
      <c r="A87" s="2" t="s">
        <v>370</v>
      </c>
      <c r="B87" s="2" t="s">
        <v>37</v>
      </c>
      <c r="C87" s="2" t="s">
        <v>38</v>
      </c>
      <c r="D87" s="2" t="s">
        <v>39</v>
      </c>
      <c r="E87" s="2" t="s">
        <v>348</v>
      </c>
      <c r="F87" s="2" t="s">
        <v>371</v>
      </c>
      <c r="G87" s="2" t="s">
        <v>372</v>
      </c>
      <c r="H87" s="2" t="s">
        <v>373</v>
      </c>
      <c r="I87" s="3" t="s">
        <v>374</v>
      </c>
      <c r="J87" s="2" t="s">
        <v>45</v>
      </c>
      <c r="K87" s="2" t="s">
        <v>46</v>
      </c>
      <c r="L87" s="2" t="s">
        <v>47</v>
      </c>
    </row>
    <row r="88" spans="1:12" ht="45" customHeight="1" x14ac:dyDescent="0.25">
      <c r="A88" s="2" t="s">
        <v>375</v>
      </c>
      <c r="B88" s="2" t="s">
        <v>37</v>
      </c>
      <c r="C88" s="2" t="s">
        <v>38</v>
      </c>
      <c r="D88" s="2" t="s">
        <v>39</v>
      </c>
      <c r="E88" s="2" t="s">
        <v>348</v>
      </c>
      <c r="F88" s="2" t="s">
        <v>376</v>
      </c>
      <c r="G88" s="2" t="s">
        <v>377</v>
      </c>
      <c r="H88" s="2" t="s">
        <v>360</v>
      </c>
      <c r="I88" s="3" t="s">
        <v>378</v>
      </c>
      <c r="J88" s="2" t="s">
        <v>45</v>
      </c>
      <c r="K88" s="2" t="s">
        <v>46</v>
      </c>
      <c r="L88" s="2" t="s">
        <v>47</v>
      </c>
    </row>
    <row r="89" spans="1:12" ht="45" customHeight="1" x14ac:dyDescent="0.25">
      <c r="A89" s="2" t="s">
        <v>379</v>
      </c>
      <c r="B89" s="2" t="s">
        <v>37</v>
      </c>
      <c r="C89" s="2" t="s">
        <v>38</v>
      </c>
      <c r="D89" s="2" t="s">
        <v>39</v>
      </c>
      <c r="E89" s="2" t="s">
        <v>348</v>
      </c>
      <c r="F89" s="2" t="s">
        <v>380</v>
      </c>
      <c r="G89" s="2" t="s">
        <v>381</v>
      </c>
      <c r="H89" s="2" t="s">
        <v>331</v>
      </c>
      <c r="I89" s="3" t="s">
        <v>382</v>
      </c>
      <c r="J89" s="2" t="s">
        <v>45</v>
      </c>
      <c r="K89" s="2" t="s">
        <v>46</v>
      </c>
      <c r="L89" s="2" t="s">
        <v>47</v>
      </c>
    </row>
    <row r="90" spans="1:12" ht="45" customHeight="1" x14ac:dyDescent="0.25">
      <c r="A90" s="2" t="s">
        <v>383</v>
      </c>
      <c r="B90" s="2" t="s">
        <v>37</v>
      </c>
      <c r="C90" s="2" t="s">
        <v>38</v>
      </c>
      <c r="D90" s="2" t="s">
        <v>39</v>
      </c>
      <c r="E90" s="2" t="s">
        <v>348</v>
      </c>
      <c r="F90" s="2" t="s">
        <v>384</v>
      </c>
      <c r="G90" s="2" t="s">
        <v>385</v>
      </c>
      <c r="H90" s="2" t="s">
        <v>386</v>
      </c>
      <c r="I90" s="3" t="s">
        <v>387</v>
      </c>
      <c r="J90" s="2" t="s">
        <v>45</v>
      </c>
      <c r="K90" s="2" t="s">
        <v>46</v>
      </c>
      <c r="L90" s="2" t="s">
        <v>47</v>
      </c>
    </row>
    <row r="91" spans="1:12" ht="45" customHeight="1" x14ac:dyDescent="0.25">
      <c r="A91" s="2" t="s">
        <v>388</v>
      </c>
      <c r="B91" s="2" t="s">
        <v>37</v>
      </c>
      <c r="C91" s="2" t="s">
        <v>38</v>
      </c>
      <c r="D91" s="2" t="s">
        <v>39</v>
      </c>
      <c r="E91" s="2" t="s">
        <v>348</v>
      </c>
      <c r="F91" s="2" t="s">
        <v>389</v>
      </c>
      <c r="G91" s="2" t="s">
        <v>252</v>
      </c>
      <c r="H91" s="2" t="s">
        <v>51</v>
      </c>
      <c r="I91" s="3" t="s">
        <v>390</v>
      </c>
      <c r="J91" s="2" t="s">
        <v>45</v>
      </c>
      <c r="K91" s="2" t="s">
        <v>46</v>
      </c>
      <c r="L91" s="2" t="s">
        <v>47</v>
      </c>
    </row>
    <row r="92" spans="1:12" ht="45" customHeight="1" x14ac:dyDescent="0.25">
      <c r="A92" s="2" t="s">
        <v>391</v>
      </c>
      <c r="B92" s="2" t="s">
        <v>37</v>
      </c>
      <c r="C92" s="2" t="s">
        <v>38</v>
      </c>
      <c r="D92" s="2" t="s">
        <v>39</v>
      </c>
      <c r="E92" s="2" t="s">
        <v>348</v>
      </c>
      <c r="F92" s="2" t="s">
        <v>392</v>
      </c>
      <c r="G92" s="2" t="s">
        <v>393</v>
      </c>
      <c r="H92" s="2" t="s">
        <v>394</v>
      </c>
      <c r="I92" s="3" t="s">
        <v>395</v>
      </c>
      <c r="J92" s="2" t="s">
        <v>45</v>
      </c>
      <c r="K92" s="2" t="s">
        <v>46</v>
      </c>
      <c r="L92" s="2" t="s">
        <v>47</v>
      </c>
    </row>
    <row r="93" spans="1:12" ht="45" customHeight="1" x14ac:dyDescent="0.25">
      <c r="A93" s="2" t="s">
        <v>396</v>
      </c>
      <c r="B93" s="2" t="s">
        <v>37</v>
      </c>
      <c r="C93" s="2" t="s">
        <v>38</v>
      </c>
      <c r="D93" s="2" t="s">
        <v>39</v>
      </c>
      <c r="E93" s="2" t="s">
        <v>348</v>
      </c>
      <c r="F93" s="2" t="s">
        <v>397</v>
      </c>
      <c r="G93" s="2" t="s">
        <v>130</v>
      </c>
      <c r="H93" s="2" t="s">
        <v>355</v>
      </c>
      <c r="I93" s="3" t="s">
        <v>356</v>
      </c>
      <c r="J93" s="2" t="s">
        <v>45</v>
      </c>
      <c r="K93" s="2" t="s">
        <v>46</v>
      </c>
      <c r="L93" s="2" t="s">
        <v>47</v>
      </c>
    </row>
    <row r="94" spans="1:12" ht="45" customHeight="1" x14ac:dyDescent="0.25">
      <c r="A94" s="2" t="s">
        <v>398</v>
      </c>
      <c r="B94" s="2" t="s">
        <v>37</v>
      </c>
      <c r="C94" s="2" t="s">
        <v>38</v>
      </c>
      <c r="D94" s="2" t="s">
        <v>39</v>
      </c>
      <c r="E94" s="2" t="s">
        <v>348</v>
      </c>
      <c r="F94" s="2" t="s">
        <v>399</v>
      </c>
      <c r="G94" s="2" t="s">
        <v>400</v>
      </c>
      <c r="H94" s="2" t="s">
        <v>401</v>
      </c>
      <c r="I94" s="3" t="s">
        <v>402</v>
      </c>
      <c r="J94" s="2" t="s">
        <v>45</v>
      </c>
      <c r="K94" s="2" t="s">
        <v>46</v>
      </c>
      <c r="L94" s="2" t="s">
        <v>47</v>
      </c>
    </row>
    <row r="95" spans="1:12" ht="45" customHeight="1" x14ac:dyDescent="0.25">
      <c r="A95" s="2" t="s">
        <v>403</v>
      </c>
      <c r="B95" s="2" t="s">
        <v>37</v>
      </c>
      <c r="C95" s="2" t="s">
        <v>38</v>
      </c>
      <c r="D95" s="2" t="s">
        <v>39</v>
      </c>
      <c r="E95" s="2" t="s">
        <v>348</v>
      </c>
      <c r="F95" s="2" t="s">
        <v>404</v>
      </c>
      <c r="G95" s="2" t="s">
        <v>405</v>
      </c>
      <c r="H95" s="2" t="s">
        <v>185</v>
      </c>
      <c r="I95" s="3" t="s">
        <v>406</v>
      </c>
      <c r="J95" s="2" t="s">
        <v>45</v>
      </c>
      <c r="K95" s="2" t="s">
        <v>46</v>
      </c>
      <c r="L95" s="2" t="s">
        <v>47</v>
      </c>
    </row>
    <row r="96" spans="1:12" ht="45" customHeight="1" x14ac:dyDescent="0.25">
      <c r="A96" s="2" t="s">
        <v>407</v>
      </c>
      <c r="B96" s="2" t="s">
        <v>37</v>
      </c>
      <c r="C96" s="2" t="s">
        <v>38</v>
      </c>
      <c r="D96" s="2" t="s">
        <v>39</v>
      </c>
      <c r="E96" s="2" t="s">
        <v>348</v>
      </c>
      <c r="F96" s="2" t="s">
        <v>408</v>
      </c>
      <c r="G96" s="2" t="s">
        <v>409</v>
      </c>
      <c r="H96" s="2" t="s">
        <v>386</v>
      </c>
      <c r="I96" s="3" t="s">
        <v>410</v>
      </c>
      <c r="J96" s="2" t="s">
        <v>45</v>
      </c>
      <c r="K96" s="2" t="s">
        <v>46</v>
      </c>
      <c r="L96" s="2" t="s">
        <v>47</v>
      </c>
    </row>
    <row r="97" spans="1:12" ht="45" customHeight="1" x14ac:dyDescent="0.25">
      <c r="A97" s="2" t="s">
        <v>411</v>
      </c>
      <c r="B97" s="2" t="s">
        <v>37</v>
      </c>
      <c r="C97" s="2" t="s">
        <v>38</v>
      </c>
      <c r="D97" s="2" t="s">
        <v>39</v>
      </c>
      <c r="E97" s="2" t="s">
        <v>334</v>
      </c>
      <c r="F97" s="2" t="s">
        <v>412</v>
      </c>
      <c r="G97" s="2" t="s">
        <v>413</v>
      </c>
      <c r="H97" s="2" t="s">
        <v>414</v>
      </c>
      <c r="I97" s="3" t="s">
        <v>415</v>
      </c>
      <c r="J97" s="2" t="s">
        <v>45</v>
      </c>
      <c r="K97" s="2" t="s">
        <v>46</v>
      </c>
      <c r="L97" s="2" t="s">
        <v>47</v>
      </c>
    </row>
    <row r="98" spans="1:12" ht="45" customHeight="1" x14ac:dyDescent="0.25">
      <c r="A98" s="2" t="s">
        <v>416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417</v>
      </c>
      <c r="G98" s="2" t="s">
        <v>418</v>
      </c>
      <c r="H98" s="2" t="s">
        <v>419</v>
      </c>
      <c r="I98" s="3" t="s">
        <v>420</v>
      </c>
      <c r="J98" s="2" t="s">
        <v>45</v>
      </c>
      <c r="K98" s="2" t="s">
        <v>46</v>
      </c>
      <c r="L98" s="2" t="s">
        <v>47</v>
      </c>
    </row>
    <row r="99" spans="1:12" ht="45" customHeight="1" x14ac:dyDescent="0.25">
      <c r="A99" s="2" t="s">
        <v>421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422</v>
      </c>
      <c r="G99" s="2" t="s">
        <v>423</v>
      </c>
      <c r="H99" s="2" t="s">
        <v>424</v>
      </c>
      <c r="I99" s="3" t="s">
        <v>425</v>
      </c>
      <c r="J99" s="2" t="s">
        <v>45</v>
      </c>
      <c r="K99" s="2" t="s">
        <v>46</v>
      </c>
      <c r="L99" s="2" t="s">
        <v>47</v>
      </c>
    </row>
    <row r="100" spans="1:12" ht="45" customHeight="1" x14ac:dyDescent="0.25">
      <c r="A100" s="2" t="s">
        <v>426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427</v>
      </c>
      <c r="G100" s="2" t="s">
        <v>428</v>
      </c>
      <c r="H100" s="2" t="s">
        <v>429</v>
      </c>
      <c r="I100" s="3" t="s">
        <v>430</v>
      </c>
      <c r="J100" s="2" t="s">
        <v>45</v>
      </c>
      <c r="K100" s="2" t="s">
        <v>46</v>
      </c>
      <c r="L100" s="2" t="s">
        <v>47</v>
      </c>
    </row>
    <row r="101" spans="1:12" ht="45" customHeight="1" x14ac:dyDescent="0.25">
      <c r="A101" s="2" t="s">
        <v>431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432</v>
      </c>
      <c r="G101" s="2" t="s">
        <v>433</v>
      </c>
      <c r="H101" s="2" t="s">
        <v>434</v>
      </c>
      <c r="I101" s="3" t="s">
        <v>435</v>
      </c>
      <c r="J101" s="2" t="s">
        <v>45</v>
      </c>
      <c r="K101" s="2" t="s">
        <v>46</v>
      </c>
      <c r="L101" s="2" t="s">
        <v>47</v>
      </c>
    </row>
    <row r="102" spans="1:12" ht="45" customHeight="1" x14ac:dyDescent="0.25">
      <c r="A102" s="2" t="s">
        <v>436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437</v>
      </c>
      <c r="G102" s="2" t="s">
        <v>418</v>
      </c>
      <c r="H102" s="2" t="s">
        <v>345</v>
      </c>
      <c r="I102" s="3" t="s">
        <v>438</v>
      </c>
      <c r="J102" s="2" t="s">
        <v>45</v>
      </c>
      <c r="K102" s="2" t="s">
        <v>46</v>
      </c>
      <c r="L102" s="2" t="s">
        <v>47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02">
      <formula1>Hidden_14</formula1>
    </dataValidation>
  </dataValidations>
  <hyperlinks>
    <hyperlink ref="I8" r:id="rId1"/>
    <hyperlink ref="I9" r:id="rId2"/>
    <hyperlink ref="I10" r:id="rId3"/>
    <hyperlink ref="I11" r:id="rId4"/>
    <hyperlink ref="I12" r:id="rId5"/>
    <hyperlink ref="I13" r:id="rId6"/>
    <hyperlink ref="I14" r:id="rId7"/>
    <hyperlink ref="I15" r:id="rId8"/>
    <hyperlink ref="I16" r:id="rId9"/>
    <hyperlink ref="I17" r:id="rId10"/>
    <hyperlink ref="I18" r:id="rId11"/>
    <hyperlink ref="I19" r:id="rId12"/>
    <hyperlink ref="I20" r:id="rId13"/>
    <hyperlink ref="I21" r:id="rId14"/>
    <hyperlink ref="I22" r:id="rId15"/>
    <hyperlink ref="I23" r:id="rId16"/>
    <hyperlink ref="I24" r:id="rId17"/>
    <hyperlink ref="I25" r:id="rId18"/>
    <hyperlink ref="I26" r:id="rId19"/>
    <hyperlink ref="I27" r:id="rId20"/>
    <hyperlink ref="I28" r:id="rId21"/>
    <hyperlink ref="I29" r:id="rId22"/>
    <hyperlink ref="I30" r:id="rId23"/>
    <hyperlink ref="I31" r:id="rId24"/>
    <hyperlink ref="I32" r:id="rId25"/>
    <hyperlink ref="I33" r:id="rId26"/>
    <hyperlink ref="I34" display="http://www.mineraldelareforma.gob.mx/transparencia/articulo70/1/Normatividad_PDF/Lineamientos/Lineamientos%20Generales%20para%20la%20Integraci%C3%B3n,%20Organizaci%C3%B3n%20y%20Funcionamiento%20del%20Comit%C3%A9%20de%20%C3%89tica%20y%20Prevenci%C3%B3n%20d"/>
    <hyperlink ref="I35" r:id="rId27"/>
    <hyperlink ref="I36" r:id="rId28"/>
    <hyperlink ref="I37" r:id="rId29"/>
    <hyperlink ref="I38" r:id="rId30"/>
    <hyperlink ref="I39" r:id="rId31"/>
    <hyperlink ref="I40" r:id="rId32"/>
    <hyperlink ref="I41" r:id="rId33"/>
    <hyperlink ref="I42" r:id="rId34"/>
    <hyperlink ref="I43" r:id="rId35"/>
    <hyperlink ref="I44" r:id="rId36"/>
    <hyperlink ref="I45" r:id="rId37"/>
    <hyperlink ref="I46" r:id="rId38"/>
    <hyperlink ref="I47" r:id="rId39"/>
    <hyperlink ref="I48" r:id="rId40"/>
    <hyperlink ref="I49" r:id="rId41"/>
    <hyperlink ref="I50" r:id="rId42"/>
    <hyperlink ref="I51" r:id="rId43"/>
    <hyperlink ref="I52" r:id="rId44"/>
    <hyperlink ref="I53" r:id="rId45"/>
    <hyperlink ref="I54" r:id="rId46"/>
    <hyperlink ref="I55" r:id="rId47"/>
    <hyperlink ref="I56" r:id="rId48"/>
    <hyperlink ref="I57" r:id="rId49"/>
    <hyperlink ref="I58" r:id="rId50"/>
    <hyperlink ref="I59" r:id="rId51"/>
    <hyperlink ref="I60" r:id="rId52"/>
    <hyperlink ref="I61" r:id="rId53"/>
    <hyperlink ref="I62" r:id="rId54"/>
    <hyperlink ref="I63" r:id="rId55"/>
    <hyperlink ref="I64" r:id="rId56"/>
    <hyperlink ref="I65" r:id="rId57"/>
    <hyperlink ref="I66" r:id="rId58"/>
    <hyperlink ref="I67" r:id="rId59"/>
    <hyperlink ref="I68" r:id="rId60"/>
    <hyperlink ref="I69" r:id="rId61"/>
    <hyperlink ref="I70" r:id="rId62"/>
    <hyperlink ref="I71" r:id="rId63"/>
    <hyperlink ref="I72" r:id="rId64"/>
    <hyperlink ref="I73" r:id="rId65"/>
    <hyperlink ref="I74" r:id="rId66"/>
    <hyperlink ref="I75" r:id="rId67"/>
    <hyperlink ref="I76" r:id="rId68"/>
    <hyperlink ref="I77" r:id="rId69"/>
    <hyperlink ref="I78" r:id="rId70"/>
    <hyperlink ref="I79" r:id="rId71"/>
    <hyperlink ref="I80" r:id="rId72"/>
    <hyperlink ref="I81" r:id="rId73"/>
    <hyperlink ref="I82" r:id="rId74"/>
    <hyperlink ref="I83" r:id="rId75"/>
    <hyperlink ref="I84" r:id="rId76"/>
    <hyperlink ref="I85" r:id="rId77"/>
    <hyperlink ref="I86" r:id="rId78"/>
    <hyperlink ref="I87" r:id="rId79"/>
    <hyperlink ref="I88" r:id="rId80"/>
    <hyperlink ref="I89" r:id="rId81"/>
    <hyperlink ref="I90" r:id="rId82"/>
    <hyperlink ref="I91" r:id="rId83"/>
    <hyperlink ref="I92" r:id="rId84"/>
    <hyperlink ref="I93" r:id="rId85"/>
    <hyperlink ref="I94" r:id="rId86"/>
    <hyperlink ref="I95" r:id="rId87"/>
    <hyperlink ref="I96" r:id="rId88"/>
    <hyperlink ref="I97" r:id="rId89"/>
    <hyperlink ref="I98" r:id="rId90"/>
    <hyperlink ref="I99" r:id="rId91"/>
    <hyperlink ref="I100" r:id="rId92"/>
    <hyperlink ref="I101" r:id="rId93"/>
    <hyperlink ref="I102" r:id="rId9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266</v>
      </c>
    </row>
    <row r="2" spans="1:1" x14ac:dyDescent="0.25">
      <c r="A2" t="s">
        <v>439</v>
      </c>
    </row>
    <row r="3" spans="1:1" x14ac:dyDescent="0.25">
      <c r="A3" t="s">
        <v>260</v>
      </c>
    </row>
    <row r="4" spans="1:1" x14ac:dyDescent="0.25">
      <c r="A4" t="s">
        <v>440</v>
      </c>
    </row>
    <row r="5" spans="1:1" x14ac:dyDescent="0.25">
      <c r="A5" t="s">
        <v>40</v>
      </c>
    </row>
    <row r="6" spans="1:1" x14ac:dyDescent="0.25">
      <c r="A6" t="s">
        <v>334</v>
      </c>
    </row>
    <row r="7" spans="1:1" x14ac:dyDescent="0.25">
      <c r="A7" t="s">
        <v>328</v>
      </c>
    </row>
    <row r="8" spans="1:1" x14ac:dyDescent="0.25">
      <c r="A8" t="s">
        <v>348</v>
      </c>
    </row>
    <row r="9" spans="1:1" x14ac:dyDescent="0.25">
      <c r="A9" t="s">
        <v>441</v>
      </c>
    </row>
    <row r="10" spans="1:1" x14ac:dyDescent="0.25">
      <c r="A10" t="s">
        <v>193</v>
      </c>
    </row>
    <row r="11" spans="1:1" x14ac:dyDescent="0.25">
      <c r="A11" t="s">
        <v>213</v>
      </c>
    </row>
    <row r="12" spans="1:1" x14ac:dyDescent="0.25">
      <c r="A12" t="s">
        <v>155</v>
      </c>
    </row>
    <row r="13" spans="1:1" x14ac:dyDescent="0.25">
      <c r="A13" t="s">
        <v>49</v>
      </c>
    </row>
    <row r="14" spans="1:1" x14ac:dyDescent="0.25">
      <c r="A14" t="s">
        <v>442</v>
      </c>
    </row>
    <row r="15" spans="1:1" x14ac:dyDescent="0.25">
      <c r="A15" t="s">
        <v>151</v>
      </c>
    </row>
    <row r="16" spans="1:1" x14ac:dyDescent="0.25">
      <c r="A16" t="s">
        <v>443</v>
      </c>
    </row>
    <row r="17" spans="1:1" x14ac:dyDescent="0.25">
      <c r="A17" t="s">
        <v>444</v>
      </c>
    </row>
    <row r="18" spans="1:1" x14ac:dyDescent="0.25">
      <c r="A18" t="s">
        <v>445</v>
      </c>
    </row>
    <row r="19" spans="1:1" x14ac:dyDescent="0.25">
      <c r="A19" t="s">
        <v>173</v>
      </c>
    </row>
    <row r="20" spans="1:1" x14ac:dyDescent="0.25">
      <c r="A20" t="s">
        <v>446</v>
      </c>
    </row>
    <row r="21" spans="1:1" x14ac:dyDescent="0.25">
      <c r="A21" t="s">
        <v>128</v>
      </c>
    </row>
    <row r="22" spans="1:1" x14ac:dyDescent="0.25">
      <c r="A22" t="s">
        <v>447</v>
      </c>
    </row>
    <row r="23" spans="1:1" x14ac:dyDescent="0.25">
      <c r="A23" t="s">
        <v>448</v>
      </c>
    </row>
    <row r="24" spans="1:1" x14ac:dyDescent="0.25">
      <c r="A24" t="s">
        <v>449</v>
      </c>
    </row>
    <row r="25" spans="1:1" x14ac:dyDescent="0.25">
      <c r="A25" t="s">
        <v>450</v>
      </c>
    </row>
    <row r="26" spans="1:1" x14ac:dyDescent="0.25">
      <c r="A26" t="s">
        <v>451</v>
      </c>
    </row>
    <row r="27" spans="1:1" x14ac:dyDescent="0.25">
      <c r="A27" t="s">
        <v>452</v>
      </c>
    </row>
    <row r="28" spans="1:1" x14ac:dyDescent="0.25">
      <c r="A28" t="s">
        <v>453</v>
      </c>
    </row>
    <row r="29" spans="1:1" x14ac:dyDescent="0.25">
      <c r="A29" t="s">
        <v>454</v>
      </c>
    </row>
    <row r="30" spans="1:1" x14ac:dyDescent="0.25">
      <c r="A30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2024-11-11T21:10:57Z</dcterms:created>
  <dcterms:modified xsi:type="dcterms:W3CDTF">2024-11-11T21:17:13Z</dcterms:modified>
</cp:coreProperties>
</file>