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6">Hidden_1_Tabla_492668!$A$1:$A$3</definedName>
    <definedName name="Hidden_14">Hidden_1!$A$1:$A$2</definedName>
    <definedName name="Hidden_2_Tabla_4926687">Hidden_2_Tabla_492668!$A$1:$A$10</definedName>
    <definedName name="Hidden_25">Hidden_2!$A$1:$A$5</definedName>
    <definedName name="Hidden_3_Tabla_49266813">Hidden_3_Tabla_492668!$A$1:$A$3</definedName>
  </definedNames>
  <calcPr calcId="0"/>
</workbook>
</file>

<file path=xl/sharedStrings.xml><?xml version="1.0" encoding="utf-8"?>
<sst xmlns="http://schemas.openxmlformats.org/spreadsheetml/2006/main" count="27103" uniqueCount="4652">
  <si>
    <t>52264</t>
  </si>
  <si>
    <t>TÍTULO</t>
  </si>
  <si>
    <t>NOMBRE CORTO</t>
  </si>
  <si>
    <t>DESCRIPCIÓN</t>
  </si>
  <si>
    <t>Padrón de personas beneficiarias</t>
  </si>
  <si>
    <t>a69_f15_b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</si>
  <si>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</si>
  <si>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</si>
  <si>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</si>
  <si>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</si>
  <si>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</si>
  <si>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</si>
  <si>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</si>
  <si>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</si>
  <si>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</si>
  <si>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</si>
  <si>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</si>
  <si>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</si>
  <si>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</si>
  <si>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</si>
  <si>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</si>
  <si>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</si>
  <si>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</si>
  <si>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</si>
  <si>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</si>
  <si>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</si>
  <si>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</si>
  <si>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</si>
  <si>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</si>
  <si>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</si>
  <si>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</si>
  <si>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</si>
  <si>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</si>
  <si>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</si>
  <si>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</si>
  <si>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</si>
  <si>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</si>
  <si>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</si>
  <si>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</si>
  <si>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35DEC377DA2D86D5B1734550889B74BF</t>
  </si>
  <si>
    <t>2024</t>
  </si>
  <si>
    <t>01/07/2024</t>
  </si>
  <si>
    <t>30/09/2024</t>
  </si>
  <si>
    <t>Local</t>
  </si>
  <si>
    <t>Programas mixtos</t>
  </si>
  <si>
    <t>“DESAYUNOS ESCOLARES  FRÍOS  Y  DESAYUNOS  ESCOLARES  CALIENTES” PERTENECIENTE  A  LA  ESTRATEGIA INTEGRAL DE ASISTENCIA SOCIAL ALIMENTARIA, PARA EL EJERCICIO FISCAL 2024.</t>
  </si>
  <si>
    <t>“DESAYUNOS ESCOLARES  FRÍOS  Y  DESAYUNOS  ESOLARES  CALIENTES” PERTENECIENTE  A  LA  ESTRATEGIA INTEGRAL DE ASISTENCIA SOCIAL ALIMENTARIA (EIASADC 2022), PARA EL EJERCICIO FISCAL 2022.</t>
  </si>
  <si>
    <t>33011886</t>
  </si>
  <si>
    <t/>
  </si>
  <si>
    <t>DIRECCIÓN DE ALIMENTACIÓN Y NUTRICIÓN</t>
  </si>
  <si>
    <t>30/10/2024</t>
  </si>
  <si>
    <t>09F11FE8B32AA3D8E069A7A5B10FAED3</t>
  </si>
  <si>
    <t>33011885</t>
  </si>
  <si>
    <t>D46AAA08EECE3B1B0365E00390C3FE3F</t>
  </si>
  <si>
    <t>33011884</t>
  </si>
  <si>
    <t>B7AB7C9459B648E3D80CE5B87D342DCD</t>
  </si>
  <si>
    <t>33011883</t>
  </si>
  <si>
    <t>E8578F412694738A252BD8A5C558A97C</t>
  </si>
  <si>
    <t>33011882</t>
  </si>
  <si>
    <t>F0BB7541C0C2ECAC7384873EE555BFF8</t>
  </si>
  <si>
    <t>33011881</t>
  </si>
  <si>
    <t>91A77F7FBBD5FC3AA33D584A947D5233</t>
  </si>
  <si>
    <t>33011880</t>
  </si>
  <si>
    <t>92AC42F351DCBF4F6BCB819D65C8C564</t>
  </si>
  <si>
    <t>Atención multidisciplinar a personas adultas mayores</t>
  </si>
  <si>
    <t>33011750</t>
  </si>
  <si>
    <t>DIRECCIÓN DE CALIDAD DE VIDA PARA LAS PERSONAS ADULTAS MAYORES</t>
  </si>
  <si>
    <t>BD6F08CB135A3AF2C8ACB81FB93BFC54</t>
  </si>
  <si>
    <t>33011749</t>
  </si>
  <si>
    <t>15CDBBED4A7B50FD950763AE489ED5EC</t>
  </si>
  <si>
    <t>CAIC</t>
  </si>
  <si>
    <t>33011748</t>
  </si>
  <si>
    <t>DIRECCIÓN DE DESARROLLO COMUNITARIO Y EDUCACIÓN</t>
  </si>
  <si>
    <t>C09F430EDBDA9B49BB13C3C980F48915</t>
  </si>
  <si>
    <t>33011747</t>
  </si>
  <si>
    <t>0B195C511E9434AABAA6E6773CD7A30D</t>
  </si>
  <si>
    <t>33011746</t>
  </si>
  <si>
    <t>13249910FC6C7B0B4E2038E8D4075F0F</t>
  </si>
  <si>
    <t>33011745</t>
  </si>
  <si>
    <t>0CE3F6B8B270AC542F1AF688950288DA</t>
  </si>
  <si>
    <t>33011744</t>
  </si>
  <si>
    <t>D29F07DAC894EFBF9BA798D0CAFA0793</t>
  </si>
  <si>
    <t>33011743</t>
  </si>
  <si>
    <t>CDA1952BF6B7F4A1F1B7EA145BA3BE9B</t>
  </si>
  <si>
    <t>33011742</t>
  </si>
  <si>
    <t>DFCE5B65B925473F76DA575DF6BFA75C</t>
  </si>
  <si>
    <t>ESPACIOS DE ALIMENTACION, ENCUENTRO Y DESARROLLO</t>
  </si>
  <si>
    <t>33011608</t>
  </si>
  <si>
    <t>3153430DAEB4956C2D7077F56AD7A5B9</t>
  </si>
  <si>
    <t>33011607</t>
  </si>
  <si>
    <t>B3F82F6E8AB37F1C9DBC7F40F1134E1D</t>
  </si>
  <si>
    <t>33011606</t>
  </si>
  <si>
    <t>0B8798EC340ADD34B290BC4C40C90300</t>
  </si>
  <si>
    <t>33011605</t>
  </si>
  <si>
    <t>A4650935063DCDC970CC6E967276F37A</t>
  </si>
  <si>
    <t>33011604</t>
  </si>
  <si>
    <t>6A9763939D668BDC3D19F921C57E8F07</t>
  </si>
  <si>
    <t>33011603</t>
  </si>
  <si>
    <t>199F31B224C028F10AADCE53D0AAE176</t>
  </si>
  <si>
    <t>33011602</t>
  </si>
  <si>
    <t>FD36C846C547491F12FDBC179DED6458</t>
  </si>
  <si>
    <t>33011601</t>
  </si>
  <si>
    <t>B340F340866E5FFB8E3D0451D50A5CE3</t>
  </si>
  <si>
    <t>33011600</t>
  </si>
  <si>
    <t>0DA050C214B23DD4117CCAED72BA91BA</t>
  </si>
  <si>
    <t>33011478</t>
  </si>
  <si>
    <t>7FB6E34A632E823E634A86A65523364A</t>
  </si>
  <si>
    <t>33011477</t>
  </si>
  <si>
    <t>C9B516CAC2053B1CA404CE930B7D53B0</t>
  </si>
  <si>
    <t>33011476</t>
  </si>
  <si>
    <t>4D4772042A2D242BBB707C32D88B9EF5</t>
  </si>
  <si>
    <t>33011475</t>
  </si>
  <si>
    <t>663BD66BAD2BA1AF5CBC69EAC3387DCF</t>
  </si>
  <si>
    <t>33011474</t>
  </si>
  <si>
    <t>BC0BF4E619166C5CE40F899CD9AE21E3</t>
  </si>
  <si>
    <t>33011473</t>
  </si>
  <si>
    <t>F584BBD7F8535250A26BE1B6B17EE3B3</t>
  </si>
  <si>
    <t>33011472</t>
  </si>
  <si>
    <t>F84BF011306B58C221A1C330989B63FB</t>
  </si>
  <si>
    <t>33011471</t>
  </si>
  <si>
    <t>441620AD61D67CB41E08E0FD4859C423</t>
  </si>
  <si>
    <t>33011470</t>
  </si>
  <si>
    <t>EAA85BEA010A3B0128CF9D7C582D08C6</t>
  </si>
  <si>
    <t>33011306</t>
  </si>
  <si>
    <t>E2DAB4953C2AA294C3E5F94EFC24E2AD</t>
  </si>
  <si>
    <t>33011305</t>
  </si>
  <si>
    <t>BF724B53CFB8C379B7A2DC0615010E63</t>
  </si>
  <si>
    <t>33011304</t>
  </si>
  <si>
    <t>A3C830B57E3F8D430A183AFCD2535EEB</t>
  </si>
  <si>
    <t>33011303</t>
  </si>
  <si>
    <t>23D49A3E3EC5EE6AFC13CA5FA33B5CA4</t>
  </si>
  <si>
    <t>33011302</t>
  </si>
  <si>
    <t>2A2346CDD0BCF98A554DFAE8084B37FF</t>
  </si>
  <si>
    <t>33011301</t>
  </si>
  <si>
    <t>05CAB626CEFE3C3753AB0E3640D19A4D</t>
  </si>
  <si>
    <t>33011300</t>
  </si>
  <si>
    <t>ED66B6A9FAF01FE14A0F8A03771CFFB4</t>
  </si>
  <si>
    <t>33011299</t>
  </si>
  <si>
    <t>CBD3C61D01884523903BD3FFE4DF8F44</t>
  </si>
  <si>
    <t>33011298</t>
  </si>
  <si>
    <t>133E63A64B9C0024F9C6F69F326B9B16</t>
  </si>
  <si>
    <t>33011297</t>
  </si>
  <si>
    <t>1938ADD05D3A2E8E41A3A042EE98F29D</t>
  </si>
  <si>
    <t>33011160</t>
  </si>
  <si>
    <t>6C9797F37128AEA30C5DEB5951964AC3</t>
  </si>
  <si>
    <t>33011159</t>
  </si>
  <si>
    <t>AD0CA2BA277F5B66A08D850826BCBF58</t>
  </si>
  <si>
    <t>33011158</t>
  </si>
  <si>
    <t>E3B02F179BA1093C196B479082750371</t>
  </si>
  <si>
    <t>33011157</t>
  </si>
  <si>
    <t>262B41ACB3257D1A6B3DFDE45C595D2C</t>
  </si>
  <si>
    <t>33011156</t>
  </si>
  <si>
    <t>C87B78F53CD1B304B8BDCCB6D3278819</t>
  </si>
  <si>
    <t>33011155</t>
  </si>
  <si>
    <t>4570663A9A3BA02C4471D41F4B1619F1</t>
  </si>
  <si>
    <t>33011154</t>
  </si>
  <si>
    <t>3BDD798A157EF142DEAD27BCE63D690C</t>
  </si>
  <si>
    <t>33011153</t>
  </si>
  <si>
    <t>5FC1F08791CDC23F08D1E0F512C48523</t>
  </si>
  <si>
    <t>33011152</t>
  </si>
  <si>
    <t>8D745644F84061A1F7C36413E58DD67F</t>
  </si>
  <si>
    <t>33011017</t>
  </si>
  <si>
    <t>7F7EDBB07E3944B0CF2A78C5F6C81404</t>
  </si>
  <si>
    <t>33011016</t>
  </si>
  <si>
    <t>310C74194B4587C2CE3008790DCD27AE</t>
  </si>
  <si>
    <t>33011015</t>
  </si>
  <si>
    <t>63A602C0E3CCC0FD0B2E55BA5FCDFC74</t>
  </si>
  <si>
    <t>33011014</t>
  </si>
  <si>
    <t>9A454C53678772003E936234F8C8AA9F</t>
  </si>
  <si>
    <t>33011013</t>
  </si>
  <si>
    <t>210E14A62750D404E77280F639993B10</t>
  </si>
  <si>
    <t>33011012</t>
  </si>
  <si>
    <t>F752E0F93CE9F56F7B7210E2AF08DDAC</t>
  </si>
  <si>
    <t>33011011</t>
  </si>
  <si>
    <t>3AD76EF73C70C13B1BD5A02C16562A6D</t>
  </si>
  <si>
    <t>33011010</t>
  </si>
  <si>
    <t>BEF4C52F0E6E8608DFE2D8A8B97E29C4</t>
  </si>
  <si>
    <t>ATENCIÓN ALIMENTARIA EN LOS PRIMEROS 1000 DÍAS.</t>
  </si>
  <si>
    <t>Lactantes y gestantes (mujeres embarazadas de preferencia primer trimestre de gestación)</t>
  </si>
  <si>
    <t>33011879</t>
  </si>
  <si>
    <t>F9CE006D8BF44B998D1EF9C60EF6F9CC</t>
  </si>
  <si>
    <t>33011878</t>
  </si>
  <si>
    <t>8584E26018D85BE64FCA19A018D03267</t>
  </si>
  <si>
    <t>33011877</t>
  </si>
  <si>
    <t>6C345E310811409F5BB484200B46C0F1</t>
  </si>
  <si>
    <t>33011876</t>
  </si>
  <si>
    <t>8A06F3DD40DF4330129F20AB019E162E</t>
  </si>
  <si>
    <t>33011875</t>
  </si>
  <si>
    <t>01338C6B827C2F732DBBDC694F412CC4</t>
  </si>
  <si>
    <t>33011874</t>
  </si>
  <si>
    <t>0C2265A3C219ADBA478726D1EE295672</t>
  </si>
  <si>
    <t>33011873</t>
  </si>
  <si>
    <t>02C6E5B5020AA24321108559DAC43B97</t>
  </si>
  <si>
    <t>33011872</t>
  </si>
  <si>
    <t>BF921A58BAA4C27708FB7EDDEFBEAC89</t>
  </si>
  <si>
    <t>33011741</t>
  </si>
  <si>
    <t>0F33E3A2D3E0FFEEB822D3E105E56D1E</t>
  </si>
  <si>
    <t>33011740</t>
  </si>
  <si>
    <t>F5837F9F9C58CC5AAEB97D6E3DD7D7CF</t>
  </si>
  <si>
    <t>33011739</t>
  </si>
  <si>
    <t>8D530DFC2ADCB7B216A78310A8A1676D</t>
  </si>
  <si>
    <t>33011738</t>
  </si>
  <si>
    <t>43BEA3B198FDB3714006A3E7B8204E50</t>
  </si>
  <si>
    <t>33011737</t>
  </si>
  <si>
    <t>F7E12288E9BAC4415C75E48983F75FEE</t>
  </si>
  <si>
    <t>33011736</t>
  </si>
  <si>
    <t>F7AAE37D5A9E7092BDF96F9442B0B66E</t>
  </si>
  <si>
    <t>33011735</t>
  </si>
  <si>
    <t>60091196A10C063C1BCBB76500A340A9</t>
  </si>
  <si>
    <t>33011734</t>
  </si>
  <si>
    <t>A2C48B4D13077DF200C0DA13C2894DDF</t>
  </si>
  <si>
    <t>33011733</t>
  </si>
  <si>
    <t>39140238871CBA34EB98C0E88E181310</t>
  </si>
  <si>
    <t>33011599</t>
  </si>
  <si>
    <t>C0EF1BF805F70976164FA19E4790B3C9</t>
  </si>
  <si>
    <t>33011598</t>
  </si>
  <si>
    <t>BBCB25221D183A3A7C617968A11BCE8B</t>
  </si>
  <si>
    <t>33011597</t>
  </si>
  <si>
    <t>5D04040CB3B2BC70020AB5B3AAC07028</t>
  </si>
  <si>
    <t>33011596</t>
  </si>
  <si>
    <t>35F82E2DA3F026180A374EC95207AAAD</t>
  </si>
  <si>
    <t>33011595</t>
  </si>
  <si>
    <t>677EE7C259A2B4F019B01DCFB294C0F4</t>
  </si>
  <si>
    <t>33011594</t>
  </si>
  <si>
    <t>4720B82C5D5300FE60573DF2C121A9A3</t>
  </si>
  <si>
    <t>33011593</t>
  </si>
  <si>
    <t>F7286710677F586BD4B912D12A3BE2D5</t>
  </si>
  <si>
    <t>33011592</t>
  </si>
  <si>
    <t>76DF55E12FF73D02044FAD4561CC53D2</t>
  </si>
  <si>
    <t>33011469</t>
  </si>
  <si>
    <t>B97075173F69087A0C46A604F34E2B7E</t>
  </si>
  <si>
    <t>33011468</t>
  </si>
  <si>
    <t>4604164511D49EFACA1A52E374F8480C</t>
  </si>
  <si>
    <t>33011467</t>
  </si>
  <si>
    <t>749E14AA7CF100DDE3A524AE62D3A702</t>
  </si>
  <si>
    <t>33011466</t>
  </si>
  <si>
    <t>10E990FFA6B790175D41BE0C90C66FA1</t>
  </si>
  <si>
    <t>33011465</t>
  </si>
  <si>
    <t>42160035EF795909C53CBBA15103CD72</t>
  </si>
  <si>
    <t>33011464</t>
  </si>
  <si>
    <t>5FFE87096478448A1BE7A3715B256880</t>
  </si>
  <si>
    <t>33011463</t>
  </si>
  <si>
    <t>6652167247A2B53278B130DFCDBDBD0F</t>
  </si>
  <si>
    <t>33011462</t>
  </si>
  <si>
    <t>76D7E0841AF2B71BDC0E89A975558CE3</t>
  </si>
  <si>
    <t>33011461</t>
  </si>
  <si>
    <t>E7477A2CAD038B2BB730A50651E895FB</t>
  </si>
  <si>
    <t>33011460</t>
  </si>
  <si>
    <t>B0947C4DEA985140EBF7203ECAE872D4</t>
  </si>
  <si>
    <t>33011296</t>
  </si>
  <si>
    <t>8715E05D7455D73F5A3E702F37C19D7F</t>
  </si>
  <si>
    <t>33011295</t>
  </si>
  <si>
    <t>10C334BDEB9F3276EF2DBEB14D5CA678</t>
  </si>
  <si>
    <t>33011294</t>
  </si>
  <si>
    <t>935DE398C6642A2878024911022EC8A1</t>
  </si>
  <si>
    <t>33011293</t>
  </si>
  <si>
    <t>3ED063357D64BEB5C4709DF039AD0EF8</t>
  </si>
  <si>
    <t>33011292</t>
  </si>
  <si>
    <t>10155BD69B67EFCF74CC832840F2D658</t>
  </si>
  <si>
    <t>33011291</t>
  </si>
  <si>
    <t>46477CED7151036EB055E50510A23A20</t>
  </si>
  <si>
    <t>33011290</t>
  </si>
  <si>
    <t>094FC28FE298D8C9D11585EE04F35B56</t>
  </si>
  <si>
    <t>33011289</t>
  </si>
  <si>
    <t>258FEFE349DF68B3893F39B67D83E346</t>
  </si>
  <si>
    <t>33011288</t>
  </si>
  <si>
    <t>9E2D0CDB1E38F5C782007556497227D4</t>
  </si>
  <si>
    <t>33011144</t>
  </si>
  <si>
    <t>C81473BDCC16E4279C482F3127DC2462</t>
  </si>
  <si>
    <t>33011151</t>
  </si>
  <si>
    <t>0EEA921A9FE0317E2BD5D65881ADCBDA</t>
  </si>
  <si>
    <t>33011150</t>
  </si>
  <si>
    <t>6B5B986B0C871DF8C736021DAFD84400</t>
  </si>
  <si>
    <t>33011149</t>
  </si>
  <si>
    <t>45A0169E557C63578F905C21D580FC2E</t>
  </si>
  <si>
    <t>33011148</t>
  </si>
  <si>
    <t>28CDE8CB9BA3D04EA2C22AF7D999FAA7</t>
  </si>
  <si>
    <t>33011147</t>
  </si>
  <si>
    <t>27BE4660008618ECC49C3580730414EE</t>
  </si>
  <si>
    <t>33011146</t>
  </si>
  <si>
    <t>6606B676B2C01FD8044A26ADFF78C210</t>
  </si>
  <si>
    <t>33011145</t>
  </si>
  <si>
    <t>3B71178F5E8D04A9776A341E670757C0</t>
  </si>
  <si>
    <t>33011009</t>
  </si>
  <si>
    <t>4AC316581510BBFC47C082099C3B4980</t>
  </si>
  <si>
    <t>33011008</t>
  </si>
  <si>
    <t>0B4E1BB2CDEF4462C4F81B7668F2CAB4</t>
  </si>
  <si>
    <t>33011007</t>
  </si>
  <si>
    <t>0385EBDFC8D7BEA146DEC1F1FDB14FBE</t>
  </si>
  <si>
    <t>33011006</t>
  </si>
  <si>
    <t>51562D4D5DA1DCC860A3A0C6E037EE09</t>
  </si>
  <si>
    <t>33011005</t>
  </si>
  <si>
    <t>DBF7BA366CFD3C8A2F2CE51B875C5891</t>
  </si>
  <si>
    <t>33011004</t>
  </si>
  <si>
    <t>BF2E46D18D644F0B7FED2902AFA7328B</t>
  </si>
  <si>
    <t>33011003</t>
  </si>
  <si>
    <t>369B2E16785C7C4E72DC1CB0E8120CE9</t>
  </si>
  <si>
    <t>33011002</t>
  </si>
  <si>
    <t>D12C2AEB9CD8F7341B08661782429333</t>
  </si>
  <si>
    <t>33011001</t>
  </si>
  <si>
    <t>9F2E7BDD971A980149A5CC77FB127FA1</t>
  </si>
  <si>
    <t>33011000</t>
  </si>
  <si>
    <t>B7997BC76049AEF692CFC6A2DBEE785B</t>
  </si>
  <si>
    <t>33011871</t>
  </si>
  <si>
    <t>840BA5688BFFF1C153578A9FC5D9AA7F</t>
  </si>
  <si>
    <t>33011870</t>
  </si>
  <si>
    <t>1F61A9C512C52D10EF77A57A638A85A0</t>
  </si>
  <si>
    <t>33011869</t>
  </si>
  <si>
    <t>B3BCAD3A0D29709BBAAC3050154A4541</t>
  </si>
  <si>
    <t>33011868</t>
  </si>
  <si>
    <t>11EC65B5E6F2AA62558DD66E8038BB80</t>
  </si>
  <si>
    <t>33011867</t>
  </si>
  <si>
    <t>3FC30B5A10E3902AB049F65B35A7B1DD</t>
  </si>
  <si>
    <t>33011866</t>
  </si>
  <si>
    <t>9EDA978B4D135C3EA08E91F495A9DEA8</t>
  </si>
  <si>
    <t>33011865</t>
  </si>
  <si>
    <t>4BE18E52C46677A777D8B211EFEA085E</t>
  </si>
  <si>
    <t>33011864</t>
  </si>
  <si>
    <t>F5517A038A298254E4222F41749338E3</t>
  </si>
  <si>
    <t>33011863</t>
  </si>
  <si>
    <t>FB244F9F40908159D9106FEA4663EC6D</t>
  </si>
  <si>
    <t>33011732</t>
  </si>
  <si>
    <t>A8ACF824DCB3F4D55FD1A8769CE77C73</t>
  </si>
  <si>
    <t>33011731</t>
  </si>
  <si>
    <t>A6EF0F6138BBD1E9AA1EA904BE2FD998</t>
  </si>
  <si>
    <t>33011730</t>
  </si>
  <si>
    <t>F2C634E34B065D2915909AD1B5DA2E2F</t>
  </si>
  <si>
    <t>33011729</t>
  </si>
  <si>
    <t>11C971B040CB28D28D897956FCBDE1B2</t>
  </si>
  <si>
    <t>33011728</t>
  </si>
  <si>
    <t>30CDE0C22FD82768C03B89555B9BEB1D</t>
  </si>
  <si>
    <t>33011727</t>
  </si>
  <si>
    <t>DB1E016B3D8EDFA2F61E4FED982EC21A</t>
  </si>
  <si>
    <t>33011726</t>
  </si>
  <si>
    <t>74D94AD23E961239FEBBBFAE074DE3CE</t>
  </si>
  <si>
    <t>33011725</t>
  </si>
  <si>
    <t>F4E142FD39AFA4AA172AAF76909F8667</t>
  </si>
  <si>
    <t>33011724</t>
  </si>
  <si>
    <t>F27ABA8AF1C1F34DDEE5A76B510525FA</t>
  </si>
  <si>
    <t>33011591</t>
  </si>
  <si>
    <t>6206968C1F0814FB698FCA63276BCF24</t>
  </si>
  <si>
    <t>33011590</t>
  </si>
  <si>
    <t>40BD62023E36128BCCD8F584DD81299E</t>
  </si>
  <si>
    <t>33011589</t>
  </si>
  <si>
    <t>98B23CBE2A18200DA712A64DF14342A3</t>
  </si>
  <si>
    <t>33011588</t>
  </si>
  <si>
    <t>452DECADDDFC3DB9F62C2EA69663CDC6</t>
  </si>
  <si>
    <t>33011587</t>
  </si>
  <si>
    <t>35E59FF16596D074B10E28B37E4C47D8</t>
  </si>
  <si>
    <t>33011586</t>
  </si>
  <si>
    <t>4353F5FE2A598A817500219783BB0E8A</t>
  </si>
  <si>
    <t>33011585</t>
  </si>
  <si>
    <t>403A43562254C0A279247E6929C085D3</t>
  </si>
  <si>
    <t>33011584</t>
  </si>
  <si>
    <t>78A378CD2962FEE1507BFF787EBF4F0C</t>
  </si>
  <si>
    <t>33011583</t>
  </si>
  <si>
    <t>B8E4EBEDFB6F7465D9E6C704CD8CDF2E</t>
  </si>
  <si>
    <t>33011459</t>
  </si>
  <si>
    <t>B8464C80007421F26028939027CE8000</t>
  </si>
  <si>
    <t>33011458</t>
  </si>
  <si>
    <t>4A5B587E73CBFD08D00CC3E420B05831</t>
  </si>
  <si>
    <t>33011457</t>
  </si>
  <si>
    <t>C65E17E5B1E0468D9FADEAB1A33B3745</t>
  </si>
  <si>
    <t>33011456</t>
  </si>
  <si>
    <t>2E14651435E102577F87C8005E070481</t>
  </si>
  <si>
    <t>33011455</t>
  </si>
  <si>
    <t>BE0B9D41C051D4B2BE5E055A36D4FB1E</t>
  </si>
  <si>
    <t>33011454</t>
  </si>
  <si>
    <t>D1A64D8D6693951D9CAD0C3392C9C7C4</t>
  </si>
  <si>
    <t>33011453</t>
  </si>
  <si>
    <t>5F6B2FC906760324220524F656AD44B0</t>
  </si>
  <si>
    <t>33011452</t>
  </si>
  <si>
    <t>FCED426E6083E69D3BA3347303422093</t>
  </si>
  <si>
    <t>33011451</t>
  </si>
  <si>
    <t>C11FD6FBE81B5619B1A419B075970A02</t>
  </si>
  <si>
    <t>33011287</t>
  </si>
  <si>
    <t>9D8CF3C9C8A2145D49D0D514C1F89933</t>
  </si>
  <si>
    <t>33011286</t>
  </si>
  <si>
    <t>49FC215070D0F2C7A4BC8CC2EFDDD29A</t>
  </si>
  <si>
    <t>33011285</t>
  </si>
  <si>
    <t>6350FC2AA54ECF3ADF24F74AC69FCDA1</t>
  </si>
  <si>
    <t>33011284</t>
  </si>
  <si>
    <t>C9D55BF8CEF13F3305CF648D591B1393</t>
  </si>
  <si>
    <t>33011283</t>
  </si>
  <si>
    <t>A65A9F4705364DBEA5E6585912FE6929</t>
  </si>
  <si>
    <t>33011282</t>
  </si>
  <si>
    <t>BCDCC8A43C3F1C0317E4508CDCBCC606</t>
  </si>
  <si>
    <t>33011281</t>
  </si>
  <si>
    <t>447E38D773282FAEC5FB9AF18341EC89</t>
  </si>
  <si>
    <t>33011280</t>
  </si>
  <si>
    <t>9C167EEC36C5F03DB5E84060D55664D6</t>
  </si>
  <si>
    <t>33011279</t>
  </si>
  <si>
    <t>456E32E853C05727B692E0149D4EBEDA</t>
  </si>
  <si>
    <t>33011143</t>
  </si>
  <si>
    <t>BDA16C5A527663999F8AA37E5EA6E9D6</t>
  </si>
  <si>
    <t>33011142</t>
  </si>
  <si>
    <t>BB69764114A3056DE7F6F9B5023ADBF9</t>
  </si>
  <si>
    <t>33011141</t>
  </si>
  <si>
    <t>F813C9D511CBDA7D5E0A21580DFFA8A8</t>
  </si>
  <si>
    <t>33011140</t>
  </si>
  <si>
    <t>BF809A5FB8006D9B137E6CFC378364ED</t>
  </si>
  <si>
    <t>33011139</t>
  </si>
  <si>
    <t>4247F7B71CB873972B8697687F1904EC</t>
  </si>
  <si>
    <t>33011138</t>
  </si>
  <si>
    <t>D8A807FC636669852C1A328561EE612E</t>
  </si>
  <si>
    <t>33011137</t>
  </si>
  <si>
    <t>C04572482FE3085B44CD07BC9D682460</t>
  </si>
  <si>
    <t>33011136</t>
  </si>
  <si>
    <t>5108EA2187D6C4AEF739777897BABDE3</t>
  </si>
  <si>
    <t>PAMAR</t>
  </si>
  <si>
    <t>33011135</t>
  </si>
  <si>
    <t>DAFC0ED47600C26F5B20DEDD985C5C9E</t>
  </si>
  <si>
    <t>33010999</t>
  </si>
  <si>
    <t>33323D362538C463669422894A57CE3F</t>
  </si>
  <si>
    <t>33010998</t>
  </si>
  <si>
    <t>A43669C2F361697A87B28458D0EDA584</t>
  </si>
  <si>
    <t>33010997</t>
  </si>
  <si>
    <t>DDA7016A63FAA031C240B56AD5466200</t>
  </si>
  <si>
    <t>33010996</t>
  </si>
  <si>
    <t>317DFB71F13AC70A6BDE57769AE72785</t>
  </si>
  <si>
    <t>33010995</t>
  </si>
  <si>
    <t>2455C8C1459A613728311193F441FC74</t>
  </si>
  <si>
    <t>33010994</t>
  </si>
  <si>
    <t>03C65A5639EEC92513516D1CD10E31DF</t>
  </si>
  <si>
    <t>33010993</t>
  </si>
  <si>
    <t>7FE15982DEFDD541FDD3665753E91883</t>
  </si>
  <si>
    <t>33010992</t>
  </si>
  <si>
    <t>60152A34F59E62F9D1D2A638CFE90573</t>
  </si>
  <si>
    <t>33010991</t>
  </si>
  <si>
    <t>6B748E85AEA26E560BB8A9679B0BF194</t>
  </si>
  <si>
    <t>33010990</t>
  </si>
  <si>
    <t>48E31BBCFE93611A4A235D0AF6F7628E</t>
  </si>
  <si>
    <t>33011964</t>
  </si>
  <si>
    <t>F83F4B335739DC2B1F507C6F1E6A5FDC</t>
  </si>
  <si>
    <t>33011862</t>
  </si>
  <si>
    <t>87FCCFE68F91F5740D7512DF62A7DE78</t>
  </si>
  <si>
    <t>33011861</t>
  </si>
  <si>
    <t>911E5FABC789BE779E2FC4A6F3994519</t>
  </si>
  <si>
    <t>33011860</t>
  </si>
  <si>
    <t>487F9AA0B14A348953C88903FC58F5D6</t>
  </si>
  <si>
    <t>33011859</t>
  </si>
  <si>
    <t>E340B5628F67A6F0D9DB7280902E0766</t>
  </si>
  <si>
    <t>33011858</t>
  </si>
  <si>
    <t>592A345296557063075109F092AD2E34</t>
  </si>
  <si>
    <t>33011857</t>
  </si>
  <si>
    <t>3E1D2C749194F84BCAB564B1AF108AED</t>
  </si>
  <si>
    <t>33011856</t>
  </si>
  <si>
    <t>C55A54F1055BFB07548480E560562ED8</t>
  </si>
  <si>
    <t>33011855</t>
  </si>
  <si>
    <t>FE9F3EE954D045B8B9200C4F6C66F642</t>
  </si>
  <si>
    <t>33011854</t>
  </si>
  <si>
    <t>F417F0DCC81DB38D8699A94ECA2BADE0</t>
  </si>
  <si>
    <t>33011853</t>
  </si>
  <si>
    <t>E2B5DD8202FB26579194B42ED13A317E</t>
  </si>
  <si>
    <t>33011723</t>
  </si>
  <si>
    <t>3E15D9962A1185A25C629D12D6B50A9E</t>
  </si>
  <si>
    <t>33011722</t>
  </si>
  <si>
    <t>EB8D04FA1665A668E3B8E60316EB8C69</t>
  </si>
  <si>
    <t>33011721</t>
  </si>
  <si>
    <t>7CAC0ABE56A27A05B8653A6368A1098A</t>
  </si>
  <si>
    <t>33011720</t>
  </si>
  <si>
    <t>C503E7E55310C78CC2DEBB807591E790</t>
  </si>
  <si>
    <t>33011719</t>
  </si>
  <si>
    <t>624D805D20D72C06C18AADBE3C280B6F</t>
  </si>
  <si>
    <t>33011718</t>
  </si>
  <si>
    <t>9B41AC04CC67DEC840A3F751B44475D9</t>
  </si>
  <si>
    <t>33011717</t>
  </si>
  <si>
    <t>9E2E669C422AE1AD9410D746524FE410</t>
  </si>
  <si>
    <t>33011716</t>
  </si>
  <si>
    <t>F43C79105213786A0C69135E2B6633DB</t>
  </si>
  <si>
    <t>33011715</t>
  </si>
  <si>
    <t>17F05EA4D455F832C10C2A915D443707</t>
  </si>
  <si>
    <t>33011582</t>
  </si>
  <si>
    <t>E90DDF17EE9DAC7BDA9AFDF6236FC669</t>
  </si>
  <si>
    <t>33011581</t>
  </si>
  <si>
    <t>385785143FD33E604E0474D58F7CD65F</t>
  </si>
  <si>
    <t>33011580</t>
  </si>
  <si>
    <t>A5C2BF5708C68386D6049DA39A0DB603</t>
  </si>
  <si>
    <t>33011579</t>
  </si>
  <si>
    <t>C4FCE3478F39B304B30A7EFB5D7AFC7A</t>
  </si>
  <si>
    <t>33011578</t>
  </si>
  <si>
    <t>DE5B70DBA11118700C4FB3AADB8F15BE</t>
  </si>
  <si>
    <t>33011577</t>
  </si>
  <si>
    <t>2AD988B1F2093173FB4D89BFB50C1D83</t>
  </si>
  <si>
    <t>33011576</t>
  </si>
  <si>
    <t>3F634DFA4709BAF983736A858F714DBD</t>
  </si>
  <si>
    <t>33011575</t>
  </si>
  <si>
    <t>46E28F77DB1A236B5B96CF52D6C5CCE2</t>
  </si>
  <si>
    <t>33011574</t>
  </si>
  <si>
    <t>51A86537058F8955B894D4D7AE095DC3</t>
  </si>
  <si>
    <t>33011450</t>
  </si>
  <si>
    <t>5E99CF2EB6B72EC1775ADE99D50A3649</t>
  </si>
  <si>
    <t>33011449</t>
  </si>
  <si>
    <t>2E2E29FEB1EEAA0D5E0E26969F69D103</t>
  </si>
  <si>
    <t>33011448</t>
  </si>
  <si>
    <t>645198E8E266AC7796499FBAA0B185F0</t>
  </si>
  <si>
    <t>33011447</t>
  </si>
  <si>
    <t>C38D31F5C6D17239972C9790B2FED671</t>
  </si>
  <si>
    <t>33011446</t>
  </si>
  <si>
    <t>8D36ED1977EE627882B03E5845FFFC9B</t>
  </si>
  <si>
    <t>33011445</t>
  </si>
  <si>
    <t>57FEF44296F0A8A39837B7A043FC82EA</t>
  </si>
  <si>
    <t>33011444</t>
  </si>
  <si>
    <t>EB50AD95328C45EA10A24DD204AB270C</t>
  </si>
  <si>
    <t>33011443</t>
  </si>
  <si>
    <t>861F5423B88887E73F7E75A68F9C1280</t>
  </si>
  <si>
    <t>33011442</t>
  </si>
  <si>
    <t>8A59F29545D88EC197A6BAFCAC1E1DC4</t>
  </si>
  <si>
    <t>33011278</t>
  </si>
  <si>
    <t>7E42362B2B3FD3920042A483EDD886F0</t>
  </si>
  <si>
    <t>33011277</t>
  </si>
  <si>
    <t>E7088523F1DC54813959413516A10B69</t>
  </si>
  <si>
    <t>33011276</t>
  </si>
  <si>
    <t>4BC9075901F2922B0A502580A1FEF792</t>
  </si>
  <si>
    <t>33011275</t>
  </si>
  <si>
    <t>E19FA59DD5626CCED31177509FA3E7D1</t>
  </si>
  <si>
    <t>33011274</t>
  </si>
  <si>
    <t>896F1F0ECFF2312CCD069E26001D0F18</t>
  </si>
  <si>
    <t>33011273</t>
  </si>
  <si>
    <t>5326932E414722451953D2481436BD6B</t>
  </si>
  <si>
    <t>33011272</t>
  </si>
  <si>
    <t>71DDCC7DE73A38152BA68B2E4FA75BE2</t>
  </si>
  <si>
    <t>33011271</t>
  </si>
  <si>
    <t>B4F82DEA13B561E8E8C66E6A22A925D6</t>
  </si>
  <si>
    <t>33011270</t>
  </si>
  <si>
    <t>8EC5D47C7225710DD7DE59172E5E55D2</t>
  </si>
  <si>
    <t>33011134</t>
  </si>
  <si>
    <t>9941021BCCF89F58AB92A17846A1051C</t>
  </si>
  <si>
    <t>33011133</t>
  </si>
  <si>
    <t>E94FF6F78ABFBC01D3036E51CCC5475A</t>
  </si>
  <si>
    <t>33011132</t>
  </si>
  <si>
    <t>526C51C2337A0D41687A9BF6F1F3E9A0</t>
  </si>
  <si>
    <t>33011131</t>
  </si>
  <si>
    <t>BA7D766D8C316C06365DDA1C0D8CBF98</t>
  </si>
  <si>
    <t>33011130</t>
  </si>
  <si>
    <t>DCAE31E854FE9CB870E923AFAE422B1C</t>
  </si>
  <si>
    <t>33011129</t>
  </si>
  <si>
    <t>7FA49D6DE275CB4C825045789D45E6B4</t>
  </si>
  <si>
    <t>33011128</t>
  </si>
  <si>
    <t>5CE2DE86BFF9ACA1135DB54FC8AAB2D8</t>
  </si>
  <si>
    <t>33011127</t>
  </si>
  <si>
    <t>C7BA24242EA90F40F9FD2527A7A1534E</t>
  </si>
  <si>
    <t>33011126</t>
  </si>
  <si>
    <t>ED2AE378D54874532E7DD9B8A7ADAD85</t>
  </si>
  <si>
    <t>33011125</t>
  </si>
  <si>
    <t>D6E8F86D94EDABCACBF46A2D57F53E8F</t>
  </si>
  <si>
    <t>33010989</t>
  </si>
  <si>
    <t>BB2CC35A81D25B0CE3779D2AACF3BBF7</t>
  </si>
  <si>
    <t>33010988</t>
  </si>
  <si>
    <t>7BB6A12BE44FAAAD895643CF1E1E5734</t>
  </si>
  <si>
    <t>33010987</t>
  </si>
  <si>
    <t>8E6ECC925229F7141BFBA12AF68428A3</t>
  </si>
  <si>
    <t>33010986</t>
  </si>
  <si>
    <t>EDC14073F54737E039DEA00A4D9A3F9F</t>
  </si>
  <si>
    <t>33010985</t>
  </si>
  <si>
    <t>A3EA070DEF692D5A4DE4A042DA505B60</t>
  </si>
  <si>
    <t>33010984</t>
  </si>
  <si>
    <t>FFFE792A7D3466BA81082858D88B69D9</t>
  </si>
  <si>
    <t>33010983</t>
  </si>
  <si>
    <t>FE599610EE01A289D472B65198D471FC</t>
  </si>
  <si>
    <t>33010982</t>
  </si>
  <si>
    <t>318D3023786C11A708D5A857CABA1E4E</t>
  </si>
  <si>
    <t>33010981</t>
  </si>
  <si>
    <t>6987E2DBD7396B2724F31FB8AA585525</t>
  </si>
  <si>
    <t>33011963</t>
  </si>
  <si>
    <t>F8CE6B848837D20489317EFE146AC723</t>
  </si>
  <si>
    <t>33011962</t>
  </si>
  <si>
    <t>96C21265127932BC990C61E3908225B1</t>
  </si>
  <si>
    <t>33011961</t>
  </si>
  <si>
    <t>04F18BE6A885C91694D0BE0494CAD0A9</t>
  </si>
  <si>
    <t>33011960</t>
  </si>
  <si>
    <t>A84DB222C378A388949A7A3584355B7F</t>
  </si>
  <si>
    <t>33011959</t>
  </si>
  <si>
    <t>4DB448617FD4E4D4F2D79BA31CC65566</t>
  </si>
  <si>
    <t>33011958</t>
  </si>
  <si>
    <t>434C5C4A3476448488642C351552B293</t>
  </si>
  <si>
    <t>33011852</t>
  </si>
  <si>
    <t>96CAA6E207D64FD326835F971713B8AD</t>
  </si>
  <si>
    <t>33011851</t>
  </si>
  <si>
    <t>21DD89387DEEE07F3CE74B477CEE38B9</t>
  </si>
  <si>
    <t>33011850</t>
  </si>
  <si>
    <t>184A0E7FDAFBD631C148E0774CC94770</t>
  </si>
  <si>
    <t>33011849</t>
  </si>
  <si>
    <t>82C7AC79A63171D68EBB35CC38BE53B7</t>
  </si>
  <si>
    <t>33011848</t>
  </si>
  <si>
    <t>8FF5A5D819701173E2C022EC950955D9</t>
  </si>
  <si>
    <t>33011847</t>
  </si>
  <si>
    <t>E1D17805D7231E8184179C48792EFFD9</t>
  </si>
  <si>
    <t>33011846</t>
  </si>
  <si>
    <t>207A40A4A8BEC9B5E94AD8C83E54B4F0</t>
  </si>
  <si>
    <t>33011845</t>
  </si>
  <si>
    <t>C4BD86B206D34B94CC4FA266BFFA4AA8</t>
  </si>
  <si>
    <t>33011844</t>
  </si>
  <si>
    <t>0C054E534CA9611D1AAE21232A510237</t>
  </si>
  <si>
    <t>33011843</t>
  </si>
  <si>
    <t>C5999F0F5307003916718F80FB631C3A</t>
  </si>
  <si>
    <t>33011714</t>
  </si>
  <si>
    <t>1456EEBA1DC9CEDE259ECA25B979AF3F</t>
  </si>
  <si>
    <t>33011713</t>
  </si>
  <si>
    <t>34E753E5E6E7973E3A743EEFE179CBC4</t>
  </si>
  <si>
    <t>33011712</t>
  </si>
  <si>
    <t>422A34C2EF60E9AF95726F2642FA2B87</t>
  </si>
  <si>
    <t>33011711</t>
  </si>
  <si>
    <t>B7FB2DDAA950D61316D87755A9AE5883</t>
  </si>
  <si>
    <t>33011710</t>
  </si>
  <si>
    <t>8BF0877C912975E4687690A7ADE434CD</t>
  </si>
  <si>
    <t>33011709</t>
  </si>
  <si>
    <t>2DC416B813E33FD0C459F9476E4FED40</t>
  </si>
  <si>
    <t>33011708</t>
  </si>
  <si>
    <t>848C4393B6486AE286CD557C6B7C8961</t>
  </si>
  <si>
    <t>33011707</t>
  </si>
  <si>
    <t>090A520472EC3B2E3639530B95C6C7EE</t>
  </si>
  <si>
    <t>33011706</t>
  </si>
  <si>
    <t>E8CEC26688F0F6B357B51DCF197226BF</t>
  </si>
  <si>
    <t>33011573</t>
  </si>
  <si>
    <t>DD47816E53FE2D9F3BE58BC5E72D3056</t>
  </si>
  <si>
    <t>33011572</t>
  </si>
  <si>
    <t>61BDF8298BAC6E52052A8B4E3CFAC10E</t>
  </si>
  <si>
    <t>33011571</t>
  </si>
  <si>
    <t>4261C7113B3CDC5E31A4DF93E10B1FD4</t>
  </si>
  <si>
    <t>33011570</t>
  </si>
  <si>
    <t>147C9060E458DBF6B1B98EA89CB69EAC</t>
  </si>
  <si>
    <t>33011569</t>
  </si>
  <si>
    <t>373CD1C7EF957BD72C51D76073C01B0F</t>
  </si>
  <si>
    <t>33011568</t>
  </si>
  <si>
    <t>57EBC4BE727126A6076DAE3770ABF1B8</t>
  </si>
  <si>
    <t>33011567</t>
  </si>
  <si>
    <t>EC4EC3F3A9DA64FF386766D923088987</t>
  </si>
  <si>
    <t>33011441</t>
  </si>
  <si>
    <t>D7BBD0E825DD3C804A032EFAE29F11FC</t>
  </si>
  <si>
    <t>33011440</t>
  </si>
  <si>
    <t>26BDACF56880F05A9CF43F8430185B91</t>
  </si>
  <si>
    <t>33011439</t>
  </si>
  <si>
    <t>9F38E47D898926D5F2DAC709F0F7ACD5</t>
  </si>
  <si>
    <t>33011438</t>
  </si>
  <si>
    <t>EDC9CFA0FFFC20EFA884899719E5655E</t>
  </si>
  <si>
    <t>33011437</t>
  </si>
  <si>
    <t>2731A1BDAE6FFFFFFF5A1B237793FD18</t>
  </si>
  <si>
    <t>33011436</t>
  </si>
  <si>
    <t>385F6EF4DDDDB61948586F3F2F11C12F</t>
  </si>
  <si>
    <t>33011435</t>
  </si>
  <si>
    <t>8C6F1636A658613191EB043C55C578CD</t>
  </si>
  <si>
    <t>33011434</t>
  </si>
  <si>
    <t>C3CB5B9F7053511BA2430FF71F1ED214</t>
  </si>
  <si>
    <t>33011433</t>
  </si>
  <si>
    <t>66C0B1E11E17B9B0BFB2985C8E2E2C11</t>
  </si>
  <si>
    <t>33011269</t>
  </si>
  <si>
    <t>A95E9AE9F3BC99B2A3A89BC6D3C3130F</t>
  </si>
  <si>
    <t>33011268</t>
  </si>
  <si>
    <t>B96BAA4A227229325E96E2D26F888201</t>
  </si>
  <si>
    <t>33011267</t>
  </si>
  <si>
    <t>F4EB0DCF3403E6625B7426D1172B327F</t>
  </si>
  <si>
    <t>33011266</t>
  </si>
  <si>
    <t>9D7D6825E4A55DE303FA8ACD82FA6BD1</t>
  </si>
  <si>
    <t>33011265</t>
  </si>
  <si>
    <t>0446A4910B9AF8B09D85B67C212569F6</t>
  </si>
  <si>
    <t>33011264</t>
  </si>
  <si>
    <t>1909160FD17727D1275A6BCAEFA4E674</t>
  </si>
  <si>
    <t>33011263</t>
  </si>
  <si>
    <t>61D40EA073FB93623C31823FBBB44BC7</t>
  </si>
  <si>
    <t>33011262</t>
  </si>
  <si>
    <t>9484150B952B9DF996841010C178315E</t>
  </si>
  <si>
    <t>33011124</t>
  </si>
  <si>
    <t>5F51D2779A9F875C303AF848818BEA01</t>
  </si>
  <si>
    <t>33011123</t>
  </si>
  <si>
    <t>412015F38E61B75EE6B5D9FAADE2DB27</t>
  </si>
  <si>
    <t>33011122</t>
  </si>
  <si>
    <t>89F56BE6BD2B35F7B09336A023F3786B</t>
  </si>
  <si>
    <t>33011121</t>
  </si>
  <si>
    <t>9D29EFE6D6B44E5BAFFD3DA38A83F715</t>
  </si>
  <si>
    <t>33011120</t>
  </si>
  <si>
    <t>A8CCA7E6323BC13C273C0972A75B71E1</t>
  </si>
  <si>
    <t>33011119</t>
  </si>
  <si>
    <t>A110E3B9511C5C989DEDA653E8B14BB9</t>
  </si>
  <si>
    <t>33011118</t>
  </si>
  <si>
    <t>A9DE7C75F7986544854580CA123C06FA</t>
  </si>
  <si>
    <t>33011117</t>
  </si>
  <si>
    <t>8C7748443111035B1157540F88687234</t>
  </si>
  <si>
    <t>33011116</t>
  </si>
  <si>
    <t>8C535DB7FCFE7828F381142891265970</t>
  </si>
  <si>
    <t>33011115</t>
  </si>
  <si>
    <t>45FD2D20FCC13CE93A166C87434DDCE3</t>
  </si>
  <si>
    <t>33010980</t>
  </si>
  <si>
    <t>332BDABDBF5DF8C0434551010BFAA75F</t>
  </si>
  <si>
    <t>33010979</t>
  </si>
  <si>
    <t>FA01DD3F9E5B5A029E38BDFB4F474987</t>
  </si>
  <si>
    <t>33010978</t>
  </si>
  <si>
    <t>6994EB571A5B34A2EB3BC789BCD7C13C</t>
  </si>
  <si>
    <t>33010977</t>
  </si>
  <si>
    <t>E5B162407BB17E24CEBE7E33FD591E7D</t>
  </si>
  <si>
    <t>33010976</t>
  </si>
  <si>
    <t>5B7E9FE5A548264E0C82416EA553692F</t>
  </si>
  <si>
    <t>33010975</t>
  </si>
  <si>
    <t>6D45DB338AB74B828C835C8E1CBD4BF6</t>
  </si>
  <si>
    <t>33010974</t>
  </si>
  <si>
    <t>39493D52248132E428E5595E76563698</t>
  </si>
  <si>
    <t>33010973</t>
  </si>
  <si>
    <t>F40529F2A3F66E2A864D278F2777FEF1</t>
  </si>
  <si>
    <t>33010972</t>
  </si>
  <si>
    <t>6C3BEDCFCD50428385FB5308ABE8498D</t>
  </si>
  <si>
    <t>33011957</t>
  </si>
  <si>
    <t>CACB89E6EE3B38CCB369521DF179EE18</t>
  </si>
  <si>
    <t>33011956</t>
  </si>
  <si>
    <t>DC09BE23B1C6A0B0BBFA0A6580A95A43</t>
  </si>
  <si>
    <t>33011955</t>
  </si>
  <si>
    <t>ABAAA8157C8549F02FEDBB0F9E71E388</t>
  </si>
  <si>
    <t>33011954</t>
  </si>
  <si>
    <t>3111358F283655E1FB4418B50E7975ED</t>
  </si>
  <si>
    <t>33011953</t>
  </si>
  <si>
    <t>FBE45BA8FA3781722217BEBBC3C75345</t>
  </si>
  <si>
    <t>33011952</t>
  </si>
  <si>
    <t>9A9E9DA2D94EB86A09CCE7A521724D52</t>
  </si>
  <si>
    <t>33011842</t>
  </si>
  <si>
    <t>8DA40E6EED28B474F29B46FCA0302FEB</t>
  </si>
  <si>
    <t>33011841</t>
  </si>
  <si>
    <t>A34FBD6D8A1FD0B1BD607725CEDFF313</t>
  </si>
  <si>
    <t>33011840</t>
  </si>
  <si>
    <t>1A32A174DBC88C01036B06D2A8F19031</t>
  </si>
  <si>
    <t>33011839</t>
  </si>
  <si>
    <t>D0AFAB31B747AB888E69741ABF970ACD</t>
  </si>
  <si>
    <t>33011838</t>
  </si>
  <si>
    <t>F489812C5FD23FB99D791223BC300ACE</t>
  </si>
  <si>
    <t>33011837</t>
  </si>
  <si>
    <t>BEB49440807EDC6E0F7AF22315D38EFD</t>
  </si>
  <si>
    <t>33011836</t>
  </si>
  <si>
    <t>CEBE91BD0904EC3BB7AAC38C3557D166</t>
  </si>
  <si>
    <t>33011835</t>
  </si>
  <si>
    <t>DD336B301BDEBA203267F605380B2AC0</t>
  </si>
  <si>
    <t>33011834</t>
  </si>
  <si>
    <t>105FB58ED1347CE6D2AA48B426B1E9DF</t>
  </si>
  <si>
    <t>33011705</t>
  </si>
  <si>
    <t>EEB62B820E5B8FE8CF1E1C76C2E7F3F6</t>
  </si>
  <si>
    <t>33011704</t>
  </si>
  <si>
    <t>0AE24707F92E35D0E1446EB7253F8BFC</t>
  </si>
  <si>
    <t>33011703</t>
  </si>
  <si>
    <t>52C0C10538D3C9D6AAA40C219F0F8869</t>
  </si>
  <si>
    <t>33011702</t>
  </si>
  <si>
    <t>09B33D9840C05E07C308B89F3703C9CE</t>
  </si>
  <si>
    <t>33011701</t>
  </si>
  <si>
    <t>2F1E6C83A9EB17DC24048D0C34C6FA67</t>
  </si>
  <si>
    <t>33011700</t>
  </si>
  <si>
    <t>353F4E3085E09CB7C448FF76004D2A08</t>
  </si>
  <si>
    <t>33011699</t>
  </si>
  <si>
    <t>71EFD1FD4AAC31642CF3E26226ACB4CD</t>
  </si>
  <si>
    <t>33011698</t>
  </si>
  <si>
    <t>55FDFCB7A485583A8A04F0F980A63ED5</t>
  </si>
  <si>
    <t>33011566</t>
  </si>
  <si>
    <t>76C1E5A8315D7FE72F1B1D179DF62E70</t>
  </si>
  <si>
    <t>33011565</t>
  </si>
  <si>
    <t>87BE3E6A56940FBD97E92121E3F14F1A</t>
  </si>
  <si>
    <t>33011564</t>
  </si>
  <si>
    <t>5F2C2FA8FA29739BA1285443E4BF49F7</t>
  </si>
  <si>
    <t>33011563</t>
  </si>
  <si>
    <t>2D45599E53FB0322CDC0B95C44586723</t>
  </si>
  <si>
    <t>33011562</t>
  </si>
  <si>
    <t>52E57B805A9A225BE7B71DE89B555142</t>
  </si>
  <si>
    <t>33011561</t>
  </si>
  <si>
    <t>3F3FDF43AC90914E90B8131141C9B0EE</t>
  </si>
  <si>
    <t>33011560</t>
  </si>
  <si>
    <t>15A8A7AD85A93B329276824789D81F27</t>
  </si>
  <si>
    <t>33011559</t>
  </si>
  <si>
    <t>7595D6574D804E21CAEAF5E2C6DB19EC</t>
  </si>
  <si>
    <t>33011558</t>
  </si>
  <si>
    <t>FF0ED843EED4D8856399C4D1E35020BF</t>
  </si>
  <si>
    <t>33011432</t>
  </si>
  <si>
    <t>3DDD21CE79876DF69BD72E2A2A775383</t>
  </si>
  <si>
    <t>33011431</t>
  </si>
  <si>
    <t>DD7250167B66C8D1BA7E466695D2DD78</t>
  </si>
  <si>
    <t>33011430</t>
  </si>
  <si>
    <t>7B6E2BA47BBE5AAB0B12A6C44655F022</t>
  </si>
  <si>
    <t>33011429</t>
  </si>
  <si>
    <t>4C41D240F53BA568A002F527480905E1</t>
  </si>
  <si>
    <t>33011428</t>
  </si>
  <si>
    <t>408E460AEEE8F03D933FFBEB241F6049</t>
  </si>
  <si>
    <t>33011427</t>
  </si>
  <si>
    <t>652668678E713C90B4C419639D7E96D4</t>
  </si>
  <si>
    <t>33011426</t>
  </si>
  <si>
    <t>A7148F6261EBAEFC6C22C2741AE64AD5</t>
  </si>
  <si>
    <t>33011425</t>
  </si>
  <si>
    <t>020B9DA8C5C79A82E6080BDB0F78B75A</t>
  </si>
  <si>
    <t>33011261</t>
  </si>
  <si>
    <t>097D93985F712AE44C970891500E219C</t>
  </si>
  <si>
    <t>33011260</t>
  </si>
  <si>
    <t>9A90F3A99CB95A19685B3B18BD89358E</t>
  </si>
  <si>
    <t>33011259</t>
  </si>
  <si>
    <t>FA39C2DBEDEBA889FDCF0C8FC04D0696</t>
  </si>
  <si>
    <t>33011258</t>
  </si>
  <si>
    <t>759EC146618C6DFD5512C5F18D9C2D11</t>
  </si>
  <si>
    <t>33011257</t>
  </si>
  <si>
    <t>694B8A1714F073F9E34F2A9DBCC7B665</t>
  </si>
  <si>
    <t>33011256</t>
  </si>
  <si>
    <t>2C46B008D807DE4947A992E6C60F3EAF</t>
  </si>
  <si>
    <t>33011255</t>
  </si>
  <si>
    <t>9C5A73EC9EC7D7CDD08C219F062913AF</t>
  </si>
  <si>
    <t>33011254</t>
  </si>
  <si>
    <t>B3D9FE46766A304850B41C73D32F94BB</t>
  </si>
  <si>
    <t>33011253</t>
  </si>
  <si>
    <t>3F01AF9158E73B5715F44DE71A598690</t>
  </si>
  <si>
    <t>33011252</t>
  </si>
  <si>
    <t>D60B2DE35B029B6E13288900AA237A3F</t>
  </si>
  <si>
    <t>33011114</t>
  </si>
  <si>
    <t>CCE37605336EEE9F616345760F3F2D19</t>
  </si>
  <si>
    <t>33011113</t>
  </si>
  <si>
    <t>601BEC4F3A3D5F0C368E74F4773358E1</t>
  </si>
  <si>
    <t>33011112</t>
  </si>
  <si>
    <t>422ACF232FFED91C662C8718FE520693</t>
  </si>
  <si>
    <t>33011111</t>
  </si>
  <si>
    <t>AF14FDAD386CBF0C32EBCEA27D743F10</t>
  </si>
  <si>
    <t>33011110</t>
  </si>
  <si>
    <t>09EB1A93F2C116404FD3CFE2BEF975E1</t>
  </si>
  <si>
    <t>33011109</t>
  </si>
  <si>
    <t>4902D61595B1EC5EE52ADE5B01B06B68</t>
  </si>
  <si>
    <t>33011108</t>
  </si>
  <si>
    <t>7636E5FA5367328CE44BBFCDE430CCE6</t>
  </si>
  <si>
    <t>33011107</t>
  </si>
  <si>
    <t>97D6FD00202B2FEBB30E4B5D1DE5284A</t>
  </si>
  <si>
    <t>33011106</t>
  </si>
  <si>
    <t>6CDEB9E2C402B68DFAE904CFF2D03388</t>
  </si>
  <si>
    <t>33010971</t>
  </si>
  <si>
    <t>A07CC247F7FB1A86DAB13758332170AC</t>
  </si>
  <si>
    <t>33010970</t>
  </si>
  <si>
    <t>1037E14514298F4C7899921515B135CB</t>
  </si>
  <si>
    <t>33010969</t>
  </si>
  <si>
    <t>325DA530B9333D86EFA1E4D3A79C2BC1</t>
  </si>
  <si>
    <t>33010968</t>
  </si>
  <si>
    <t>4A72F57CE2E6CC19B7AF203B44A9A661</t>
  </si>
  <si>
    <t>33010967</t>
  </si>
  <si>
    <t>27F760C56A24ACAEEA0AF3E613AEF3B5</t>
  </si>
  <si>
    <t>33010966</t>
  </si>
  <si>
    <t>D12A44CD1DBE7FAA338754930C4A4C9E</t>
  </si>
  <si>
    <t>33010965</t>
  </si>
  <si>
    <t>1C1CAD090205BA48C33125082A740108</t>
  </si>
  <si>
    <t>33011951</t>
  </si>
  <si>
    <t>14819532F911473E3FFD4285ABAC00C7</t>
  </si>
  <si>
    <t>33011950</t>
  </si>
  <si>
    <t>DED045A81850437CF5B474234E025B5D</t>
  </si>
  <si>
    <t>33011949</t>
  </si>
  <si>
    <t>7DF62C2D90EDB2B77C84AF12027694F9</t>
  </si>
  <si>
    <t>33011948</t>
  </si>
  <si>
    <t>C22E55CF0871CAECB36652D7AF25DB18</t>
  </si>
  <si>
    <t>33011947</t>
  </si>
  <si>
    <t>C044D23662AB430B2C7A1E4BB18FFF0F</t>
  </si>
  <si>
    <t>33011946</t>
  </si>
  <si>
    <t>DF7CA66D630D2C9E2C7887EDD64DE1C3</t>
  </si>
  <si>
    <t>33011833</t>
  </si>
  <si>
    <t>994BB0A99699400863BEBDF2C3B2BDDF</t>
  </si>
  <si>
    <t>33011832</t>
  </si>
  <si>
    <t>B515C0EECDC55F46D3330620AAA190A0</t>
  </si>
  <si>
    <t>33011831</t>
  </si>
  <si>
    <t>75BB248DCCD2B56AE3C06A7B557AAE76</t>
  </si>
  <si>
    <t>33011830</t>
  </si>
  <si>
    <t>12BC73D827F167CC37379E68B31D8086</t>
  </si>
  <si>
    <t>33011829</t>
  </si>
  <si>
    <t>103AFDBABC556CEA9C8D160BD82C781B</t>
  </si>
  <si>
    <t>33011828</t>
  </si>
  <si>
    <t>A31637F54A196362F198D661C2F2AC70</t>
  </si>
  <si>
    <t>33011827</t>
  </si>
  <si>
    <t>A276D4FB1713202929262A0C4115DBA2</t>
  </si>
  <si>
    <t>33011826</t>
  </si>
  <si>
    <t>FF867F9AF69C37F22753A30DF65A67D5</t>
  </si>
  <si>
    <t>33011825</t>
  </si>
  <si>
    <t>340549E74677119BA114807DD92D33E9</t>
  </si>
  <si>
    <t>33011697</t>
  </si>
  <si>
    <t>788EBC0AD0094A0F537D97FEDD6209B3</t>
  </si>
  <si>
    <t>33011696</t>
  </si>
  <si>
    <t>59F385B44E19A2C335871045F66923B3</t>
  </si>
  <si>
    <t>33011695</t>
  </si>
  <si>
    <t>80AF347BB3754FAA564BE3D361DF2AE2</t>
  </si>
  <si>
    <t>33011694</t>
  </si>
  <si>
    <t>E57E5B88F58E7B338A86156B992C41DC</t>
  </si>
  <si>
    <t>33011693</t>
  </si>
  <si>
    <t>835129F1E36197A186B4954E2B0A0B6D</t>
  </si>
  <si>
    <t>33011692</t>
  </si>
  <si>
    <t>9654A1CF13E53913D8FCF382AB2B3CB7</t>
  </si>
  <si>
    <t>33011691</t>
  </si>
  <si>
    <t>D6041ED8D3E8292AE2A578EDE9753435</t>
  </si>
  <si>
    <t>33011690</t>
  </si>
  <si>
    <t>430E95F1E75B85FDBD42D99874214D82</t>
  </si>
  <si>
    <t>33011689</t>
  </si>
  <si>
    <t>98D49ED7CEB13C4FF5A42EB7C5A52A9C</t>
  </si>
  <si>
    <t>33011557</t>
  </si>
  <si>
    <t>712F8929FB328FDE6DCCBA101816EBF7</t>
  </si>
  <si>
    <t>33011556</t>
  </si>
  <si>
    <t>97E7893B35723A63B5EF30D62104ADB8</t>
  </si>
  <si>
    <t>33011555</t>
  </si>
  <si>
    <t>5FCD95FD817E3644049942540552573D</t>
  </si>
  <si>
    <t>33011554</t>
  </si>
  <si>
    <t>0FD8887F0C21E66D974F8850CE83FA89</t>
  </si>
  <si>
    <t>33011553</t>
  </si>
  <si>
    <t>24223F75534BDA3FE57E4B33B53880C5</t>
  </si>
  <si>
    <t>33011552</t>
  </si>
  <si>
    <t>185E0900E523D28680E236452CCE9935</t>
  </si>
  <si>
    <t>33011551</t>
  </si>
  <si>
    <t>97A8F26FEAC3DAE2B33FE9C77C365507</t>
  </si>
  <si>
    <t>33011550</t>
  </si>
  <si>
    <t>BA8503DC84A678F47D6983DEC0F88E9E</t>
  </si>
  <si>
    <t>33011424</t>
  </si>
  <si>
    <t>1925A975465E1E57906B5CCD591BF9D3</t>
  </si>
  <si>
    <t>33011423</t>
  </si>
  <si>
    <t>994E38DA138702BC724698487953927C</t>
  </si>
  <si>
    <t>33011422</t>
  </si>
  <si>
    <t>F27D09D1C7506615EB4C5B2E86C6435E</t>
  </si>
  <si>
    <t>33011421</t>
  </si>
  <si>
    <t>B0A73B23AADC6C189124B735A251AAA4</t>
  </si>
  <si>
    <t>33011420</t>
  </si>
  <si>
    <t>AE15A14665D5324D40C0BB8BE81B4135</t>
  </si>
  <si>
    <t>33011419</t>
  </si>
  <si>
    <t>33F53CFF8A8E76E929094A6A4DE06994</t>
  </si>
  <si>
    <t>33011418</t>
  </si>
  <si>
    <t>30A4351FB393E8CF41751F4633912090</t>
  </si>
  <si>
    <t>33011417</t>
  </si>
  <si>
    <t>212E98A9863AF20750EFA9A779EB223D</t>
  </si>
  <si>
    <t>33011416</t>
  </si>
  <si>
    <t>324D1150910B4EE6AD30851372F6496D</t>
  </si>
  <si>
    <t>33011398</t>
  </si>
  <si>
    <t>2C3F8B323B4C41F4B66F8576221F5F9E</t>
  </si>
  <si>
    <t>33011397</t>
  </si>
  <si>
    <t>FF15F02EEA65E546D8721C118696E08F</t>
  </si>
  <si>
    <t>33011396</t>
  </si>
  <si>
    <t>5FB5EA2BE39347DC8914106EFF0F44C8</t>
  </si>
  <si>
    <t>33011395</t>
  </si>
  <si>
    <t>B7A0D439542B5360FB3D33AD807354D7</t>
  </si>
  <si>
    <t>33011394</t>
  </si>
  <si>
    <t>8B99C49454CDA8F5D01B6BDFCBA085EF</t>
  </si>
  <si>
    <t>33011393</t>
  </si>
  <si>
    <t>7FE6C9F9AFF9E55F6D7D1022A90A5269</t>
  </si>
  <si>
    <t>33011392</t>
  </si>
  <si>
    <t>72A56FD26EA49ABFF314C4C8238D3715</t>
  </si>
  <si>
    <t>33011391</t>
  </si>
  <si>
    <t>1628EA01026B698F518071613A865460</t>
  </si>
  <si>
    <t>33011390</t>
  </si>
  <si>
    <t>0301B62A6D0E4216ADD66731963AF8E7</t>
  </si>
  <si>
    <t>33011251</t>
  </si>
  <si>
    <t>EB8743429648783ACC2136B32644D4D5</t>
  </si>
  <si>
    <t>33011250</t>
  </si>
  <si>
    <t>93DC65E63835DA11072C4567212A829C</t>
  </si>
  <si>
    <t>33011249</t>
  </si>
  <si>
    <t>8680E86AD4C231D7B5054435AC1AA337</t>
  </si>
  <si>
    <t>33011248</t>
  </si>
  <si>
    <t>BBF078370BFE5E6C2DBC4856CA5A18BD</t>
  </si>
  <si>
    <t>33011247</t>
  </si>
  <si>
    <t>FEBD6702AD3D97FC548ECCFDF9BE2DA9</t>
  </si>
  <si>
    <t>33011246</t>
  </si>
  <si>
    <t>803C6B214253596AFFE34C9E899ADF4E</t>
  </si>
  <si>
    <t>33011245</t>
  </si>
  <si>
    <t>2C5C576399FA7C8907B2CE36D1D62B35</t>
  </si>
  <si>
    <t>33011244</t>
  </si>
  <si>
    <t>487B271A6834474C5F36B0173036A303</t>
  </si>
  <si>
    <t>33011243</t>
  </si>
  <si>
    <t>26CFCB6312DF0AC29CBCABA244FA750B</t>
  </si>
  <si>
    <t>33011242</t>
  </si>
  <si>
    <t>D3CD2DCF894482CA3BF2EB75ABF77D3E</t>
  </si>
  <si>
    <t>33011105</t>
  </si>
  <si>
    <t>11D425404BE6FA5C302CDFF8470D5445</t>
  </si>
  <si>
    <t>33011104</t>
  </si>
  <si>
    <t>FFB5137D1C9E32E89D1B430C975AB451</t>
  </si>
  <si>
    <t>33011103</t>
  </si>
  <si>
    <t>CD7A3B8EC88338522DFDA2DC8F251B8F</t>
  </si>
  <si>
    <t>33011102</t>
  </si>
  <si>
    <t>DD3F5436972ED70D3C2E060C96E6DB44</t>
  </si>
  <si>
    <t>33011101</t>
  </si>
  <si>
    <t>36EE31873F7B394C748A0A78A3F113A8</t>
  </si>
  <si>
    <t>33011100</t>
  </si>
  <si>
    <t>D0CE0E5867C96DFA5B4E809D3B2768A2</t>
  </si>
  <si>
    <t>33011099</t>
  </si>
  <si>
    <t>A8E16657D0BDB701713AED93C9AF660A</t>
  </si>
  <si>
    <t>33011098</t>
  </si>
  <si>
    <t>2F9F1ADFDF14CC94A895827B7D48E040</t>
  </si>
  <si>
    <t>33011097</t>
  </si>
  <si>
    <t>E3E3867419809BA0F8D89989FF781244</t>
  </si>
  <si>
    <t>33011945</t>
  </si>
  <si>
    <t>5983FA4C86C94D24B2331DB942C2D87B</t>
  </si>
  <si>
    <t>33011944</t>
  </si>
  <si>
    <t>F3B15092D1052BB33ED054BB61F61B26</t>
  </si>
  <si>
    <t>33011943</t>
  </si>
  <si>
    <t>72968B02111CC5A8C01FFEC4DE8967EC</t>
  </si>
  <si>
    <t>33011942</t>
  </si>
  <si>
    <t>A00012F1074A4BE248C83C55789C7E23</t>
  </si>
  <si>
    <t>33011941</t>
  </si>
  <si>
    <t>DE9794621FBA1A9D7A70EA567950CB15</t>
  </si>
  <si>
    <t>33011940</t>
  </si>
  <si>
    <t>EB6C961951CCC012CB42EEF7960AE5DA</t>
  </si>
  <si>
    <t>33011824</t>
  </si>
  <si>
    <t>146CD81470E29EE13F594EE8589E3322</t>
  </si>
  <si>
    <t>33011823</t>
  </si>
  <si>
    <t>AE76E8BA1E87C9465189A3D1937EF138</t>
  </si>
  <si>
    <t>33011822</t>
  </si>
  <si>
    <t>11E0760BA4E4D5DAEAE454A7670BBBAB</t>
  </si>
  <si>
    <t>33011821</t>
  </si>
  <si>
    <t>23E37680CB60177528797A0B7437BBDB</t>
  </si>
  <si>
    <t>33011820</t>
  </si>
  <si>
    <t>4A4CE883C84134AFE2F80F9D2FF8C2AE</t>
  </si>
  <si>
    <t>33011819</t>
  </si>
  <si>
    <t>5DC7B2817220E55798D31121DB32520A</t>
  </si>
  <si>
    <t>33011818</t>
  </si>
  <si>
    <t>41597F6C2E6C00F268089C67BE383B50</t>
  </si>
  <si>
    <t>33011688</t>
  </si>
  <si>
    <t>3329DD92CE0E39E5B301BAA0B34CD5F4</t>
  </si>
  <si>
    <t>33011687</t>
  </si>
  <si>
    <t>E70429B99C6EF8D67C632D3DAE7949A7</t>
  </si>
  <si>
    <t>33011686</t>
  </si>
  <si>
    <t>849A858A08F1F47F9D439B3F2B5F650D</t>
  </si>
  <si>
    <t>33011685</t>
  </si>
  <si>
    <t>BE0F961494CE4BC6E6334942496E8ACE</t>
  </si>
  <si>
    <t>33011684</t>
  </si>
  <si>
    <t>F9480A25DDBA6FD5E7D8767FE61CAE19</t>
  </si>
  <si>
    <t>33011683</t>
  </si>
  <si>
    <t>AFDA5EAAC4A7D938A2E9FA415BE080CF</t>
  </si>
  <si>
    <t>33011682</t>
  </si>
  <si>
    <t>90F947938103E7F4EA32865E09DFC061</t>
  </si>
  <si>
    <t>33011681</t>
  </si>
  <si>
    <t>8E39874E2C3A74DF288730DCEB609A8F</t>
  </si>
  <si>
    <t>33011680</t>
  </si>
  <si>
    <t>06DF7A32024FCA4C3FD2B724C7167684</t>
  </si>
  <si>
    <t>33011549</t>
  </si>
  <si>
    <t>1646B5EBD61EED1ED5E2BC130FB90B6C</t>
  </si>
  <si>
    <t>33011548</t>
  </si>
  <si>
    <t>04C14DCA9F1E9999D5AB3B644F18B901</t>
  </si>
  <si>
    <t>33011547</t>
  </si>
  <si>
    <t>09DC7B53D6CF05DE69195131E09903EC</t>
  </si>
  <si>
    <t>33011546</t>
  </si>
  <si>
    <t>08DE72771386B616D0850D1A82C2B584</t>
  </si>
  <si>
    <t>33011415</t>
  </si>
  <si>
    <t>6D215609D9FD35C5B421A67672A03C93</t>
  </si>
  <si>
    <t>33011414</t>
  </si>
  <si>
    <t>2C8D503F141F873FAC0587A02C975C0F</t>
  </si>
  <si>
    <t>33011413</t>
  </si>
  <si>
    <t>72ED42F892A656FAFA91C7EDC2CBC24B</t>
  </si>
  <si>
    <t>33011412</t>
  </si>
  <si>
    <t>7CA6CB7E3AB804ACD5DB1DA9E49173DD</t>
  </si>
  <si>
    <t>33011411</t>
  </si>
  <si>
    <t>11DD8173771A4A38700C215B33BA3149</t>
  </si>
  <si>
    <t>33011410</t>
  </si>
  <si>
    <t>BCDEE74F17F0490913F9DC590193C6A3</t>
  </si>
  <si>
    <t>33011409</t>
  </si>
  <si>
    <t>36FD702CAAC1A7F5AC0E819EEF715626</t>
  </si>
  <si>
    <t>33011408</t>
  </si>
  <si>
    <t>8C961911B4EED5BE41FB133534FF7F95</t>
  </si>
  <si>
    <t>33011407</t>
  </si>
  <si>
    <t>15319BA241D534EBB2E152B3AD5F3819</t>
  </si>
  <si>
    <t>33011406</t>
  </si>
  <si>
    <t>6B8EC45A6F764D8A339F0A1D8FF1A335</t>
  </si>
  <si>
    <t>33011389</t>
  </si>
  <si>
    <t>6470070331DD213010C21B9806590A84</t>
  </si>
  <si>
    <t>33011388</t>
  </si>
  <si>
    <t>2F0EAA5B0CAF26BDFBED06D6FA2B280E</t>
  </si>
  <si>
    <t>33011387</t>
  </si>
  <si>
    <t>9AD6F914AA835E84BE5890CF14689DAD</t>
  </si>
  <si>
    <t>33011386</t>
  </si>
  <si>
    <t>BCDF6BCC612B65E10AB9E7549207F346</t>
  </si>
  <si>
    <t>33011385</t>
  </si>
  <si>
    <t>BB6852B21FE0CBE3013BF34B66979C44</t>
  </si>
  <si>
    <t>33011384</t>
  </si>
  <si>
    <t>CEAB38BC49946E8404CEC1B6849DB732</t>
  </si>
  <si>
    <t>33011383</t>
  </si>
  <si>
    <t>5B2B2038214C83652BAD0C2360881B59</t>
  </si>
  <si>
    <t>33011382</t>
  </si>
  <si>
    <t>BBAC6F07F91F28C2C9EF4668E886DDEB</t>
  </si>
  <si>
    <t>33011381</t>
  </si>
  <si>
    <t>657DCFE63B8B14B8DD9506F2BFE24709</t>
  </si>
  <si>
    <t>33011241</t>
  </si>
  <si>
    <t>5AA53445830E4C822E42EB81AB69E47D</t>
  </si>
  <si>
    <t>33011240</t>
  </si>
  <si>
    <t>DF8994CADC21BB8589CD2150A039A8F4</t>
  </si>
  <si>
    <t>33011239</t>
  </si>
  <si>
    <t>FF8EAA5366A942C86BF5D08596E213A9</t>
  </si>
  <si>
    <t>33011238</t>
  </si>
  <si>
    <t>A20C2FD2D9CECDF449FD6B925BA9447F</t>
  </si>
  <si>
    <t>33011237</t>
  </si>
  <si>
    <t>7FBC7FD2B289C03C51514E0CE3F59A76</t>
  </si>
  <si>
    <t>33011236</t>
  </si>
  <si>
    <t>2B5B2873A7EE8AD70E44E8A07A9D6009</t>
  </si>
  <si>
    <t>33011235</t>
  </si>
  <si>
    <t>A4A1E72FC7C597D80F23D3FCB514CE67</t>
  </si>
  <si>
    <t>33011234</t>
  </si>
  <si>
    <t>D5E738713530334F9C0294B447425D1E</t>
  </si>
  <si>
    <t>33011233</t>
  </si>
  <si>
    <t>1398DD1AAEEFC68A88E9490BA41BC1F2</t>
  </si>
  <si>
    <t>33011096</t>
  </si>
  <si>
    <t>BE6BBC26D93A91971F46CACB79B17E38</t>
  </si>
  <si>
    <t>33011095</t>
  </si>
  <si>
    <t>8D8FC2C0E35B3652A734B439CD08EA8E</t>
  </si>
  <si>
    <t>33011094</t>
  </si>
  <si>
    <t>3432A7BB4573C473FD55862A3C03095C</t>
  </si>
  <si>
    <t>33011093</t>
  </si>
  <si>
    <t>90263F0A8244B394C1ED07EE076B38E4</t>
  </si>
  <si>
    <t>33011092</t>
  </si>
  <si>
    <t>ECB1DE56D9C747276FDA0B155CA61461</t>
  </si>
  <si>
    <t>33011091</t>
  </si>
  <si>
    <t>A7B9BAD207A126B74C22EEA6B3100E60</t>
  </si>
  <si>
    <t>33011090</t>
  </si>
  <si>
    <t>057ED4FF0C4A0EA81504F3A0996E3B1C</t>
  </si>
  <si>
    <t>33011089</t>
  </si>
  <si>
    <t>1B5C830ACA4E1EB0DF6142556B0B10D7</t>
  </si>
  <si>
    <t>33011939</t>
  </si>
  <si>
    <t>5B6F821604B9BFB13A838D20A17BF7A8</t>
  </si>
  <si>
    <t>33011938</t>
  </si>
  <si>
    <t>6E0216072D624960CA9FE6F9EDC9AD24</t>
  </si>
  <si>
    <t>33011937</t>
  </si>
  <si>
    <t>7B46C3A90FF3A1645BDE37A6835BEAB4</t>
  </si>
  <si>
    <t>33011936</t>
  </si>
  <si>
    <t>18606A821ACBEA329092FAAB147CD0F3</t>
  </si>
  <si>
    <t>33011935</t>
  </si>
  <si>
    <t>83193F18585A4247F8CB2E1BF6BA5019</t>
  </si>
  <si>
    <t>33011934</t>
  </si>
  <si>
    <t>5098478FA63CD0DCA7D8C0B3E33C72A0</t>
  </si>
  <si>
    <t>33011817</t>
  </si>
  <si>
    <t>AC513895DA2AF7C6FADC8F828F45E461</t>
  </si>
  <si>
    <t>33011816</t>
  </si>
  <si>
    <t>60AFB2B2F4B0BD4882235A7E10507E1D</t>
  </si>
  <si>
    <t>33011815</t>
  </si>
  <si>
    <t>0E2D4B22AEAED317C2A9C563479D1C01</t>
  </si>
  <si>
    <t>33011814</t>
  </si>
  <si>
    <t>512858B9FFB2EA761DC1ACCCA400F353</t>
  </si>
  <si>
    <t>33011813</t>
  </si>
  <si>
    <t>02D67790E2FFB43D20A216FD19AC984B</t>
  </si>
  <si>
    <t>33011812</t>
  </si>
  <si>
    <t>675AA46DF6E30494C3889D8AF2B2C05E</t>
  </si>
  <si>
    <t>33011679</t>
  </si>
  <si>
    <t>B590E1246131ED72711FDB3E28D3D975</t>
  </si>
  <si>
    <t>33011678</t>
  </si>
  <si>
    <t>89928BCD86EE1280549E9D2C69C4133D</t>
  </si>
  <si>
    <t>33011677</t>
  </si>
  <si>
    <t>64CCC2075BE17AE3C19D2EB292EA59A2</t>
  </si>
  <si>
    <t>33011676</t>
  </si>
  <si>
    <t>0D9EE11DAA918836E993F7F181AA553D</t>
  </si>
  <si>
    <t>33011675</t>
  </si>
  <si>
    <t>9C7CCED4E4A088B1B09106BD9106F210</t>
  </si>
  <si>
    <t>33011674</t>
  </si>
  <si>
    <t>04DD07F5424A48D567177686C39EF78D</t>
  </si>
  <si>
    <t>33011673</t>
  </si>
  <si>
    <t>8F4EE804D86129709ECC8E472388F28A</t>
  </si>
  <si>
    <t>33011672</t>
  </si>
  <si>
    <t>609C86466EEC13FE2FDD099198B287CF</t>
  </si>
  <si>
    <t>33011671</t>
  </si>
  <si>
    <t>18DB2D6EBFE8057B3B90CDAF0A3C3530</t>
  </si>
  <si>
    <t>33011545</t>
  </si>
  <si>
    <t>E6AF4E29C6C13A33EE4053D1E43A92A5</t>
  </si>
  <si>
    <t>33011544</t>
  </si>
  <si>
    <t>5C990E7FC27DCF517372E9EA6FD9A299</t>
  </si>
  <si>
    <t>33011543</t>
  </si>
  <si>
    <t>6B0848F03316018480FECCE15DA853DA</t>
  </si>
  <si>
    <t>33011542</t>
  </si>
  <si>
    <t>89FD7BF9F565B425CF5E296D9ECF1778</t>
  </si>
  <si>
    <t>33011541</t>
  </si>
  <si>
    <t>2FD9164EF489B17250EDAB48932A02FB</t>
  </si>
  <si>
    <t>33011540</t>
  </si>
  <si>
    <t>60A3F4CB8F3DB5F40C018A310A789222</t>
  </si>
  <si>
    <t>33011539</t>
  </si>
  <si>
    <t>7D66AAE119D5AFDD45B2F211D5401469</t>
  </si>
  <si>
    <t>33011405</t>
  </si>
  <si>
    <t>D5C3C6BA2F7069931A9A8A608B9AD333</t>
  </si>
  <si>
    <t>33011404</t>
  </si>
  <si>
    <t>D9774D291627B0669060FA9F49770802</t>
  </si>
  <si>
    <t>33011403</t>
  </si>
  <si>
    <t>0360985DCE505E74FDC984FEADF3683F</t>
  </si>
  <si>
    <t>33011402</t>
  </si>
  <si>
    <t>B8F53473716394D5D3FF3BB5784F8841</t>
  </si>
  <si>
    <t>33011401</t>
  </si>
  <si>
    <t>B5955B392B14B870D9864F66BA9EF128</t>
  </si>
  <si>
    <t>33011400</t>
  </si>
  <si>
    <t>E331C6867F2827D9F95EFE7B651748E0</t>
  </si>
  <si>
    <t>33011399</t>
  </si>
  <si>
    <t>F1DFEE14C3E6F3CB78807BA11BA73494</t>
  </si>
  <si>
    <t>33011380</t>
  </si>
  <si>
    <t>A80D782CAE27A1CFDE1BA7D370562DD7</t>
  </si>
  <si>
    <t>33011379</t>
  </si>
  <si>
    <t>4B1112B8CC7EC20C2032C512D93553E3</t>
  </si>
  <si>
    <t>33011378</t>
  </si>
  <si>
    <t>ECB5C88413214F80DB78B8EC6A38FB9C</t>
  </si>
  <si>
    <t>33011377</t>
  </si>
  <si>
    <t>E720F2B5FE94987F7A39FE5067763A0B</t>
  </si>
  <si>
    <t>33011376</t>
  </si>
  <si>
    <t>3E1036FD9953BBA22F004B705A6EF3B1</t>
  </si>
  <si>
    <t>33011375</t>
  </si>
  <si>
    <t>90C02DEA819B8077FDE0B31A525BA883</t>
  </si>
  <si>
    <t>33011374</t>
  </si>
  <si>
    <t>32CA9DF38D898951DB2EB04101ECF055</t>
  </si>
  <si>
    <t>33011373</t>
  </si>
  <si>
    <t>324C2AFC89B5B9B61BAA9FF5862B3AE5</t>
  </si>
  <si>
    <t>33011232</t>
  </si>
  <si>
    <t>BBC2668EB46FA56CD7328952A783D310</t>
  </si>
  <si>
    <t>33011231</t>
  </si>
  <si>
    <t>1D1B7B2D32D25EDAA08E5DB4C4F3AC76</t>
  </si>
  <si>
    <t>33011230</t>
  </si>
  <si>
    <t>605BDA7EB99CB0960CD8F1686FC6A574</t>
  </si>
  <si>
    <t>33011229</t>
  </si>
  <si>
    <t>29AAB212574FC6D307515538EC81CA15</t>
  </si>
  <si>
    <t>33011228</t>
  </si>
  <si>
    <t>7956EE146011FE0FA6EACBC91ABA4285</t>
  </si>
  <si>
    <t>33011227</t>
  </si>
  <si>
    <t>D2288745530EE84700BFBAB3B19570B8</t>
  </si>
  <si>
    <t>33011226</t>
  </si>
  <si>
    <t>70802ACE6B706C2BBA4873E9826BBB43</t>
  </si>
  <si>
    <t>33011225</t>
  </si>
  <si>
    <t>01C2075897F2429CA211C44C95F1A430</t>
  </si>
  <si>
    <t>33011224</t>
  </si>
  <si>
    <t>9EE0CA8DEE41AA1B38A5E6D636189B2E</t>
  </si>
  <si>
    <t>33011088</t>
  </si>
  <si>
    <t>D1FDC3F37B43C3B0C8E2733DF091601C</t>
  </si>
  <si>
    <t>33011087</t>
  </si>
  <si>
    <t>0FA0EEB2750B733FFEC084781FC37A18</t>
  </si>
  <si>
    <t>33011086</t>
  </si>
  <si>
    <t>8CA244230554F2E52C62FF1DE775381A</t>
  </si>
  <si>
    <t>33011085</t>
  </si>
  <si>
    <t>48536A0900C13EB2BAB345CC40627DDD</t>
  </si>
  <si>
    <t>33011084</t>
  </si>
  <si>
    <t>6E4C3BB255303D725C904F0528393AF7</t>
  </si>
  <si>
    <t>33011083</t>
  </si>
  <si>
    <t>8620EBEA1837DC9A6970B8762AA3D68B</t>
  </si>
  <si>
    <t>33011082</t>
  </si>
  <si>
    <t>15A243EFDB682D7C07068639BC9AA367</t>
  </si>
  <si>
    <t>33011081</t>
  </si>
  <si>
    <t>12B87DD5A206189E6AA98B4D2E7F0954</t>
  </si>
  <si>
    <t>33011933</t>
  </si>
  <si>
    <t>6CD30C2B420BD20C82F0EB4FA9D51572</t>
  </si>
  <si>
    <t>33011932</t>
  </si>
  <si>
    <t>7B9EF3DFAD4A314FE4C471CD7A12E55A</t>
  </si>
  <si>
    <t>33011931</t>
  </si>
  <si>
    <t>26DF0D38848D13657BEC814F03F61DAD</t>
  </si>
  <si>
    <t>33011930</t>
  </si>
  <si>
    <t>DE14E08FD6C31C64BB264D12255B4641</t>
  </si>
  <si>
    <t>33011929</t>
  </si>
  <si>
    <t>4CF876219A3387A72FBA5F0BC3765149</t>
  </si>
  <si>
    <t>33011928</t>
  </si>
  <si>
    <t>FE5802CD69964C63CEF10DDD99AA4B7F</t>
  </si>
  <si>
    <t>33011811</t>
  </si>
  <si>
    <t>61CD10037B287BCAFAB0A192DB00D898</t>
  </si>
  <si>
    <t>33011810</t>
  </si>
  <si>
    <t>1FC6B4377787AA50D5F4157D1DAD12D6</t>
  </si>
  <si>
    <t>33011809</t>
  </si>
  <si>
    <t>9C96773D9B65F30A8269531297492721</t>
  </si>
  <si>
    <t>33011808</t>
  </si>
  <si>
    <t>ECAE6FF3F31C50CB024FCC800E1348C1</t>
  </si>
  <si>
    <t>33011807</t>
  </si>
  <si>
    <t>3FAB00732F91E300E9E97BB367DFEB52</t>
  </si>
  <si>
    <t>33011806</t>
  </si>
  <si>
    <t>31F925371A1CC8434F3ADD80DCADA1BF</t>
  </si>
  <si>
    <t>33011805</t>
  </si>
  <si>
    <t>5AABBF567C4F83260798BD6A4125317C</t>
  </si>
  <si>
    <t>33011804</t>
  </si>
  <si>
    <t>A9DA2965EF12D2D8378BB483976424D7</t>
  </si>
  <si>
    <t>33011670</t>
  </si>
  <si>
    <t>1A0B1364A2742D2BCA839455032F081B</t>
  </si>
  <si>
    <t>33011669</t>
  </si>
  <si>
    <t>DBB78EE8B4030D15236BE326E1D578DF</t>
  </si>
  <si>
    <t>33011668</t>
  </si>
  <si>
    <t>EDA92D187B6E159A2BB6A5FE1EFEBC6E</t>
  </si>
  <si>
    <t>33011667</t>
  </si>
  <si>
    <t>0F9637276395FD64C80FBC6B4E64954D</t>
  </si>
  <si>
    <t>33011666</t>
  </si>
  <si>
    <t>D2AD6604DA8B9C1883040907FC42EDC1</t>
  </si>
  <si>
    <t>33011665</t>
  </si>
  <si>
    <t>5996561866482E3261469EB129D752F6</t>
  </si>
  <si>
    <t>33011664</t>
  </si>
  <si>
    <t>CDE847EF1CF759255D0156BE061C75E0</t>
  </si>
  <si>
    <t>33011663</t>
  </si>
  <si>
    <t>0DD4710B724DE8457DDF965D7EE1ACC0</t>
  </si>
  <si>
    <t>33011662</t>
  </si>
  <si>
    <t>CC8D1A8181185287B239C9C81FD7E199</t>
  </si>
  <si>
    <t>33011538</t>
  </si>
  <si>
    <t>2136DA5C84B1C7567AC7E1F8EB2C2633</t>
  </si>
  <si>
    <t>33011537</t>
  </si>
  <si>
    <t>81C4266DC87519FF175D7A65CC571254</t>
  </si>
  <si>
    <t>33011536</t>
  </si>
  <si>
    <t>2B78C8CC73271636B2CCE1D2EA10DFAE</t>
  </si>
  <si>
    <t>33011535</t>
  </si>
  <si>
    <t>ADD5FCBA7B7C921F62B907EAC2078364</t>
  </si>
  <si>
    <t>33011534</t>
  </si>
  <si>
    <t>166E20A0F5B7402638B2D95DB0E43276</t>
  </si>
  <si>
    <t>33011533</t>
  </si>
  <si>
    <t>712A933AA2B81CE7F6FD2C52335B5573</t>
  </si>
  <si>
    <t>33011532</t>
  </si>
  <si>
    <t>A152BE13F1FF24AED35DE8FDD35392E2</t>
  </si>
  <si>
    <t>33011531</t>
  </si>
  <si>
    <t>89D361AAC1394CE973C1E29A6779AEF0</t>
  </si>
  <si>
    <t>33011372</t>
  </si>
  <si>
    <t>54C78E4E4C3F7A2681ECA93401761259</t>
  </si>
  <si>
    <t>33011371</t>
  </si>
  <si>
    <t>33AF34B2952B065C2A52B3244EA0C515</t>
  </si>
  <si>
    <t>33011370</t>
  </si>
  <si>
    <t>A3020E94FBF972CE2307753D94802734</t>
  </si>
  <si>
    <t>33011369</t>
  </si>
  <si>
    <t>3375416AADD257E771EC793CC9186D3E</t>
  </si>
  <si>
    <t>33011368</t>
  </si>
  <si>
    <t>21DF67B5CFD3E45D7288045BDCA0234F</t>
  </si>
  <si>
    <t>33011367</t>
  </si>
  <si>
    <t>F33978D97F436E3DC04AF4A1E07E5582</t>
  </si>
  <si>
    <t>33011366</t>
  </si>
  <si>
    <t>D0528561DFB70DC19389BA3985F3E7A8</t>
  </si>
  <si>
    <t>33011365</t>
  </si>
  <si>
    <t>21FEA16C7AD8A570CB09C50843A37C12</t>
  </si>
  <si>
    <t>33011364</t>
  </si>
  <si>
    <t>7E35A640C0D4B1E80C147DE7EFDB1237</t>
  </si>
  <si>
    <t>33011363</t>
  </si>
  <si>
    <t>A86E68C92C1C2BAB2FF8BE188E119F90</t>
  </si>
  <si>
    <t>33011223</t>
  </si>
  <si>
    <t>1FCEF1F2435CC39C45B0D1B164008100</t>
  </si>
  <si>
    <t>33011222</t>
  </si>
  <si>
    <t>064450867916B04D4B20FF16B9CE4CFE</t>
  </si>
  <si>
    <t>33011221</t>
  </si>
  <si>
    <t>130ED36B2C594A8F5292523AEAE3F811</t>
  </si>
  <si>
    <t>33011220</t>
  </si>
  <si>
    <t>20C683D1730814359A91726783BD0704</t>
  </si>
  <si>
    <t>33011219</t>
  </si>
  <si>
    <t>12CD43AB874326E3D90BCB432B292EAE</t>
  </si>
  <si>
    <t>33011218</t>
  </si>
  <si>
    <t>6A136011CF4432B94E3120F21B624425</t>
  </si>
  <si>
    <t>33011217</t>
  </si>
  <si>
    <t>2E8C8F442C507D2E297A20FCA62AE837</t>
  </si>
  <si>
    <t>33011216</t>
  </si>
  <si>
    <t>95C4460F6D4A1C33AA1C0998DF2874B1</t>
  </si>
  <si>
    <t>33011215</t>
  </si>
  <si>
    <t>A090B1F02DB52211BD4EEB8A5CDE8A59</t>
  </si>
  <si>
    <t>33011080</t>
  </si>
  <si>
    <t>63BB6797DC7985876C28B3DE1B1E96B4</t>
  </si>
  <si>
    <t>33011079</t>
  </si>
  <si>
    <t>FBB15EBEFAE6D41B4199C161EE70E6D6</t>
  </si>
  <si>
    <t>33011078</t>
  </si>
  <si>
    <t>2ABD1B103823D6BBF2E319E45637AA02</t>
  </si>
  <si>
    <t>33011077</t>
  </si>
  <si>
    <t>94AFB8276188182D8B1441DEFFF2DFD2</t>
  </si>
  <si>
    <t>33011076</t>
  </si>
  <si>
    <t>3BFFDB959FF67DC2B1AD55DF7ADF6601</t>
  </si>
  <si>
    <t>33011075</t>
  </si>
  <si>
    <t>130CEAFC608D16B87D3A013C52182265</t>
  </si>
  <si>
    <t>33011074</t>
  </si>
  <si>
    <t>36B8358B7B9416B9F3F0993FEEFB502C</t>
  </si>
  <si>
    <t>33011073</t>
  </si>
  <si>
    <t>C2B6115533037AA8CF41991AF36BE207</t>
  </si>
  <si>
    <t>33011927</t>
  </si>
  <si>
    <t>5B3A3ADE0112FC08EC466F6BD161734C</t>
  </si>
  <si>
    <t>33011926</t>
  </si>
  <si>
    <t>F49A82191E570EDFB2C8A1F5E3B039AE</t>
  </si>
  <si>
    <t>33011925</t>
  </si>
  <si>
    <t>072937F5DFE2E63DB381C081E9333FF7</t>
  </si>
  <si>
    <t>33011924</t>
  </si>
  <si>
    <t>B9A336809E4136EC6A0A4C398A5A7FEE</t>
  </si>
  <si>
    <t>33011923</t>
  </si>
  <si>
    <t>49C2FF5991E1A6225943444ED6423E4F</t>
  </si>
  <si>
    <t>33011922</t>
  </si>
  <si>
    <t>94AC862AD9A527CAF23AC59FA878D250</t>
  </si>
  <si>
    <t>33011803</t>
  </si>
  <si>
    <t>1729D84EAF70E81C7589EA450B6CB103</t>
  </si>
  <si>
    <t>33011802</t>
  </si>
  <si>
    <t>CC894BB8A8B55F65A3AEA3BA18A01813</t>
  </si>
  <si>
    <t>33011801</t>
  </si>
  <si>
    <t>7A415AE0D456CD23A2BCBC561D7C5295</t>
  </si>
  <si>
    <t>33011800</t>
  </si>
  <si>
    <t>708BFB186D886FC43B07FBED4B10B35E</t>
  </si>
  <si>
    <t>33011799</t>
  </si>
  <si>
    <t>F722DB2DB06892E3E4883C3CC0F0985F</t>
  </si>
  <si>
    <t>33011798</t>
  </si>
  <si>
    <t>E087E85DCD3EBBD5688E270A99AA998D</t>
  </si>
  <si>
    <t>33011797</t>
  </si>
  <si>
    <t>168361527443A185F4F548611968F70A</t>
  </si>
  <si>
    <t>33011796</t>
  </si>
  <si>
    <t>1ABF9C49E51994D69DDCE925982713EC</t>
  </si>
  <si>
    <t>33011795</t>
  </si>
  <si>
    <t>103272F65C771751166D365DE200FDD0</t>
  </si>
  <si>
    <t>33011794</t>
  </si>
  <si>
    <t>057136B1EF300CCED927D2CC8663A7F4</t>
  </si>
  <si>
    <t>33011661</t>
  </si>
  <si>
    <t>DDC0A5F9CA36F25CF4CBF4E4697D8951</t>
  </si>
  <si>
    <t>33011660</t>
  </si>
  <si>
    <t>C1039A9F41EE5E88CCA1739AF64C7FDB</t>
  </si>
  <si>
    <t>33011659</t>
  </si>
  <si>
    <t>3F57E7A80EDD13BE30183ED5F914FEDF</t>
  </si>
  <si>
    <t>33011658</t>
  </si>
  <si>
    <t>B015DB2060B7E72F5CAFD74C57EB98FF</t>
  </si>
  <si>
    <t>33011657</t>
  </si>
  <si>
    <t>3AB0DB89DF5495250CEFC8EF6A4CBD63</t>
  </si>
  <si>
    <t>33011656</t>
  </si>
  <si>
    <t>84554B821FDB83B707A256FC44C0C163</t>
  </si>
  <si>
    <t>33011655</t>
  </si>
  <si>
    <t>E65D9C2075526DCF8A087E1DCD78976D</t>
  </si>
  <si>
    <t>33011654</t>
  </si>
  <si>
    <t>C39FB8F803C31E93B1A825A276D21A2D</t>
  </si>
  <si>
    <t>33011653</t>
  </si>
  <si>
    <t>3360262B80B912823EEBAC326CDE7CD4</t>
  </si>
  <si>
    <t>33011530</t>
  </si>
  <si>
    <t>DACC9074CFD8A6D5BA741D0F05CDAFE7</t>
  </si>
  <si>
    <t>33011529</t>
  </si>
  <si>
    <t>16C3E833E06CE0658E320C6913CD429A</t>
  </si>
  <si>
    <t>33011528</t>
  </si>
  <si>
    <t>9677C1F74FE359309FE52AE2B3227611</t>
  </si>
  <si>
    <t>33011527</t>
  </si>
  <si>
    <t>CD320C0940F2A80A831FA4024CB94458</t>
  </si>
  <si>
    <t>33011526</t>
  </si>
  <si>
    <t>CB355BF2CCA52E22111941F2748E1CD5</t>
  </si>
  <si>
    <t>33011525</t>
  </si>
  <si>
    <t>89615289942F2A6099833C1E3246CB50</t>
  </si>
  <si>
    <t>33011524</t>
  </si>
  <si>
    <t>552C66A7E71A927F0A5AE65425693A61</t>
  </si>
  <si>
    <t>33011523</t>
  </si>
  <si>
    <t>D6ED93471E3023B6BB951D7B1C806129</t>
  </si>
  <si>
    <t>33011522</t>
  </si>
  <si>
    <t>11DB7D14325332E7A845675EB001BBCA</t>
  </si>
  <si>
    <t>33011521</t>
  </si>
  <si>
    <t>F57460D2CAF3977769E459EA3CA24A29</t>
  </si>
  <si>
    <t>33011362</t>
  </si>
  <si>
    <t>A0173D690BE08A237F0C01520E055622</t>
  </si>
  <si>
    <t>33011361</t>
  </si>
  <si>
    <t>AD8939927D8F7CA7C19CDF01580A9241</t>
  </si>
  <si>
    <t>33011353</t>
  </si>
  <si>
    <t>6A4657B0263200299F14DDCD864CF74E</t>
  </si>
  <si>
    <t>33011360</t>
  </si>
  <si>
    <t>2255554CB517E49A6477F30620371143</t>
  </si>
  <si>
    <t>33011359</t>
  </si>
  <si>
    <t>056E344DE981D345141D22CF6F44AB04</t>
  </si>
  <si>
    <t>33011358</t>
  </si>
  <si>
    <t>FE9F50A47D89609D11F92F871F1DDA82</t>
  </si>
  <si>
    <t>33011357</t>
  </si>
  <si>
    <t>824EA70877EBA3FC50979FCFB3CCE443</t>
  </si>
  <si>
    <t>33011356</t>
  </si>
  <si>
    <t>D3F6B07FF3E20CDD28891F3A445D8E8E</t>
  </si>
  <si>
    <t>33011355</t>
  </si>
  <si>
    <t>D67DD51FEE57528DC409992812971589</t>
  </si>
  <si>
    <t>33011354</t>
  </si>
  <si>
    <t>5427B9BCE8E0AE584E5F6BA25E639291</t>
  </si>
  <si>
    <t>33011214</t>
  </si>
  <si>
    <t>BC3D750537A912CF802B20FFD40FC42D</t>
  </si>
  <si>
    <t>33011213</t>
  </si>
  <si>
    <t>1D4078A33A57F465EB3FFC143B91124B</t>
  </si>
  <si>
    <t>33011212</t>
  </si>
  <si>
    <t>581526191BDB532561F5E5C8E55E0320</t>
  </si>
  <si>
    <t>33011211</t>
  </si>
  <si>
    <t>3122FD6E33015252BB8579AE57F4E15C</t>
  </si>
  <si>
    <t>33011210</t>
  </si>
  <si>
    <t>F24FD2DF794262A9795DBAF6A8D6562F</t>
  </si>
  <si>
    <t>33011209</t>
  </si>
  <si>
    <t>ED26CC588F5DF7B4BFE0E20AC820FA75</t>
  </si>
  <si>
    <t>33011208</t>
  </si>
  <si>
    <t>A056B416073773DE853C9B66F1EEF6DB</t>
  </si>
  <si>
    <t>33011207</t>
  </si>
  <si>
    <t>62AB6AD5DAD3F9F6D221E8999CCFC728</t>
  </si>
  <si>
    <t>33011072</t>
  </si>
  <si>
    <t>F56F4DAA4AF8DA1BB513D82934D1E6BC</t>
  </si>
  <si>
    <t>33011071</t>
  </si>
  <si>
    <t>24F5E28882F5FBAEA6F0B0A530B854D0</t>
  </si>
  <si>
    <t>33011070</t>
  </si>
  <si>
    <t>5566173B72EFF62B391752A5B54C3A35</t>
  </si>
  <si>
    <t>33011069</t>
  </si>
  <si>
    <t>888A701E940907C90F1D05CD6F638DCF</t>
  </si>
  <si>
    <t>33011068</t>
  </si>
  <si>
    <t>99034C3D4C114268623C93AEEC4E9D18</t>
  </si>
  <si>
    <t>33011067</t>
  </si>
  <si>
    <t>73F56B889114DC7E1CC046A867917872</t>
  </si>
  <si>
    <t>33011066</t>
  </si>
  <si>
    <t>5917DA5BA3A7B8CDD82090C520EE9562</t>
  </si>
  <si>
    <t>33011065</t>
  </si>
  <si>
    <t>3DE5A848BFB88C13F2A432FA2620FE25</t>
  </si>
  <si>
    <t>33011064</t>
  </si>
  <si>
    <t>EFDEAC682860703EACCC490C82E88096</t>
  </si>
  <si>
    <t>33011063</t>
  </si>
  <si>
    <t>6F4E81CA25A96EE51B4DE34B8680ABB7</t>
  </si>
  <si>
    <t>33011921</t>
  </si>
  <si>
    <t>078FA5389BB632DE9AE783F3F023E116</t>
  </si>
  <si>
    <t>33011920</t>
  </si>
  <si>
    <t>F2222186B0984C11362F10086E4BDE94</t>
  </si>
  <si>
    <t>33011919</t>
  </si>
  <si>
    <t>798465493A4D68CCD091B3DEBF3AE2FA</t>
  </si>
  <si>
    <t>33011918</t>
  </si>
  <si>
    <t>0D0BFF1E00F963AF01A6E68273BB34B4</t>
  </si>
  <si>
    <t>33011917</t>
  </si>
  <si>
    <t>403C766105F71B0449AB2AF9945EDC89</t>
  </si>
  <si>
    <t>33011916</t>
  </si>
  <si>
    <t>6371DD4D7F377BAA5339B4DC432460DB</t>
  </si>
  <si>
    <t>33011793</t>
  </si>
  <si>
    <t>62824307AAFF006A488F5CC0E794C0AD</t>
  </si>
  <si>
    <t>33011792</t>
  </si>
  <si>
    <t>CA16001330E1B8E060A302F02B2768BA</t>
  </si>
  <si>
    <t>33011791</t>
  </si>
  <si>
    <t>10FCD48B8B59A7D0C1305D7594BB9296</t>
  </si>
  <si>
    <t>33011790</t>
  </si>
  <si>
    <t>83730EA7B8EF85D2E918799155CE2AF5</t>
  </si>
  <si>
    <t>33011789</t>
  </si>
  <si>
    <t>7A032802DF220BD455CCDD9C58AEFA3C</t>
  </si>
  <si>
    <t>33011788</t>
  </si>
  <si>
    <t>80EB52254E0231DC8B469B8DF871F99A</t>
  </si>
  <si>
    <t>33011787</t>
  </si>
  <si>
    <t>CDA26A2BF98B6C07E898FF94A6C22E53</t>
  </si>
  <si>
    <t>33011786</t>
  </si>
  <si>
    <t>17FCBE5FFF15E867F32B6D5723578DEF</t>
  </si>
  <si>
    <t>33011785</t>
  </si>
  <si>
    <t>C2CF41956866D654D82A5AA6D3DF6E54</t>
  </si>
  <si>
    <t>33011652</t>
  </si>
  <si>
    <t>CAB086C66A27234202E00048C50F3DDA</t>
  </si>
  <si>
    <t>33011651</t>
  </si>
  <si>
    <t>1B4BC8055097EE3331FE8407B667C779</t>
  </si>
  <si>
    <t>33011650</t>
  </si>
  <si>
    <t>5430D669F3313891EB1FD51AD12DE448</t>
  </si>
  <si>
    <t>33011649</t>
  </si>
  <si>
    <t>6C5015FEEE819851AEE70B537EA0801E</t>
  </si>
  <si>
    <t>33011648</t>
  </si>
  <si>
    <t>70E6A86C7A68FCCE4C05165DAB61BEC5</t>
  </si>
  <si>
    <t>33011647</t>
  </si>
  <si>
    <t>A0EBB60141C832D84B18EEA9E7700B38</t>
  </si>
  <si>
    <t>33011646</t>
  </si>
  <si>
    <t>EA9B80EF7B3B8EC4FAC6F4CA8101D02F</t>
  </si>
  <si>
    <t>33011645</t>
  </si>
  <si>
    <t>EBFBCDF8144E4483D62854CE288A915E</t>
  </si>
  <si>
    <t>33011520</t>
  </si>
  <si>
    <t>0A7446A84B90755E1E6692549BCB6288</t>
  </si>
  <si>
    <t>33011519</t>
  </si>
  <si>
    <t>9128AC698DD27747864D1DBFA736148C</t>
  </si>
  <si>
    <t>33011518</t>
  </si>
  <si>
    <t>87DA21D3DA4718FC889D5D6E4DBFEF28</t>
  </si>
  <si>
    <t>33011517</t>
  </si>
  <si>
    <t>6233C434B52467868CBCCC55036E81D3</t>
  </si>
  <si>
    <t>33011516</t>
  </si>
  <si>
    <t>C21332E265DBDDE264D413EE60F90DD4</t>
  </si>
  <si>
    <t>33011515</t>
  </si>
  <si>
    <t>730B5D0FB11BC70056AFF6DFC16216DD</t>
  </si>
  <si>
    <t>33011514</t>
  </si>
  <si>
    <t>472192C7AD6F8B217EDD0F88950A3654</t>
  </si>
  <si>
    <t>33011513</t>
  </si>
  <si>
    <t>F89C539C0B18AC0287203121EC095ABE</t>
  </si>
  <si>
    <t>33011512</t>
  </si>
  <si>
    <t>679F1235C310E00C16F21B1D98033874</t>
  </si>
  <si>
    <t>33011352</t>
  </si>
  <si>
    <t>96B1DC7FB01B03DAE07F5833124C1A69</t>
  </si>
  <si>
    <t>33011351</t>
  </si>
  <si>
    <t>2317A13D756F5A2B6D6A3DA53C8C509E</t>
  </si>
  <si>
    <t>33011350</t>
  </si>
  <si>
    <t>A64C01365024958BF6CC6AB84A685459</t>
  </si>
  <si>
    <t>33011349</t>
  </si>
  <si>
    <t>EA783FFC2D59F5A11E04546F2F8001AE</t>
  </si>
  <si>
    <t>33011348</t>
  </si>
  <si>
    <t>7D4BAFF73AA6376AF8FC2DE658ED548E</t>
  </si>
  <si>
    <t>33011347</t>
  </si>
  <si>
    <t>CE04437B4BB7FEA4BB3A94BD7B5266E1</t>
  </si>
  <si>
    <t>33011346</t>
  </si>
  <si>
    <t>88FD393CEA9B1E74031EB511F7845F45</t>
  </si>
  <si>
    <t>33011345</t>
  </si>
  <si>
    <t>B3223E4F6165562F0F41C72E1430D7A6</t>
  </si>
  <si>
    <t>33011344</t>
  </si>
  <si>
    <t>28920AE4A4CAAD482E41FC7582753960</t>
  </si>
  <si>
    <t>33011206</t>
  </si>
  <si>
    <t>09EA1D405C046E328EBE3AC93439DD52</t>
  </si>
  <si>
    <t>33011205</t>
  </si>
  <si>
    <t>FE78AD2F042D5EB868E5B2DFC651F9DF</t>
  </si>
  <si>
    <t>33011204</t>
  </si>
  <si>
    <t>F005CB993041D4E0B387CADF591861A0</t>
  </si>
  <si>
    <t>33011203</t>
  </si>
  <si>
    <t>74CE71875FD246B4CDDC423C9154177B</t>
  </si>
  <si>
    <t>33011202</t>
  </si>
  <si>
    <t>E512C5F252A7BA6FA8655BBE65B6F87A</t>
  </si>
  <si>
    <t>33011201</t>
  </si>
  <si>
    <t>31CEA420FD36EF539F1424C839A53FB4</t>
  </si>
  <si>
    <t>33011200</t>
  </si>
  <si>
    <t>350FD47E8B8C2989C6F0791F383754DE</t>
  </si>
  <si>
    <t>33011199</t>
  </si>
  <si>
    <t>68979A5C152BD62B3763AEC11CBCDE72</t>
  </si>
  <si>
    <t>33011062</t>
  </si>
  <si>
    <t>E78ECFD394BCB003D233AD94E5E06BCB</t>
  </si>
  <si>
    <t>33011061</t>
  </si>
  <si>
    <t>2C70DE89E5C91E24848A64660FF0202D</t>
  </si>
  <si>
    <t>33011060</t>
  </si>
  <si>
    <t>82BC5B5780D1904BC4BC536BB1E337DC</t>
  </si>
  <si>
    <t>33011059</t>
  </si>
  <si>
    <t>45B720E6F07ABFE8E7E080280D9A8FA7</t>
  </si>
  <si>
    <t>33011058</t>
  </si>
  <si>
    <t>816657A3E37F55556E12B5A0A4B08941</t>
  </si>
  <si>
    <t>33011057</t>
  </si>
  <si>
    <t>4A53EC4C062AB6D11A9CDAFE30F718C2</t>
  </si>
  <si>
    <t>33011056</t>
  </si>
  <si>
    <t>71E24C8E1D192C25746F520A3D8B68A8</t>
  </si>
  <si>
    <t>33011055</t>
  </si>
  <si>
    <t>6BE2843D164C994B88B222CBA99A0128</t>
  </si>
  <si>
    <t>33011054</t>
  </si>
  <si>
    <t>D51C10A2500AE742CB63755D4D72B856</t>
  </si>
  <si>
    <t>33011053</t>
  </si>
  <si>
    <t>3988D8BD8D7BF4F75F1A934F21049F4E</t>
  </si>
  <si>
    <t>33011915</t>
  </si>
  <si>
    <t>42118BFCEE23A3ABB31B5A02A5031488</t>
  </si>
  <si>
    <t>33011914</t>
  </si>
  <si>
    <t>F1FF229E68464BBB284E4F931D54BEF2</t>
  </si>
  <si>
    <t>33011913</t>
  </si>
  <si>
    <t>555E4AB1C3BC8123AAD0EBDA13349316</t>
  </si>
  <si>
    <t>33011912</t>
  </si>
  <si>
    <t>87EA7506F06CCA1A4ED75D0A016A73FC</t>
  </si>
  <si>
    <t>33011911</t>
  </si>
  <si>
    <t>87FB5220DCAE8001484B77E8EB37CAD9</t>
  </si>
  <si>
    <t>33011910</t>
  </si>
  <si>
    <t>37244FC241D8742DFDBEC4A18312106F</t>
  </si>
  <si>
    <t>33011784</t>
  </si>
  <si>
    <t>3FA56F07B56107A551B202DD01DDCF8C</t>
  </si>
  <si>
    <t>33011783</t>
  </si>
  <si>
    <t>FF7CDCAED7A008908621329BD8DBCF4E</t>
  </si>
  <si>
    <t>33011782</t>
  </si>
  <si>
    <t>A66A482DBF953A1ABD68B5AC449A5869</t>
  </si>
  <si>
    <t>33011781</t>
  </si>
  <si>
    <t>47548F4738ED298675C5AEB7A3AC8004</t>
  </si>
  <si>
    <t>33011780</t>
  </si>
  <si>
    <t>401635B0E6D7739189F6BB8877F03939</t>
  </si>
  <si>
    <t>33011779</t>
  </si>
  <si>
    <t>D9D5679C16A95C0139E7D0A072AABBF7</t>
  </si>
  <si>
    <t>33011778</t>
  </si>
  <si>
    <t>DBBCFA21B856E9302DB12FE5B35CA6B9</t>
  </si>
  <si>
    <t>33011777</t>
  </si>
  <si>
    <t>7B1C553AB637DDD9CC497ECF4BAE8286</t>
  </si>
  <si>
    <t>33011776</t>
  </si>
  <si>
    <t>DF53AA3C92977D545AB980478F52FBF4</t>
  </si>
  <si>
    <t>33011644</t>
  </si>
  <si>
    <t>D7154E772218AC74B579DEEE8120C852</t>
  </si>
  <si>
    <t>33011643</t>
  </si>
  <si>
    <t>9DF3CD7B2ACF073CE05D39B6956CDB97</t>
  </si>
  <si>
    <t>33011642</t>
  </si>
  <si>
    <t>AA0E010D910B9536DA6D1FCBDA06356D</t>
  </si>
  <si>
    <t>33011641</t>
  </si>
  <si>
    <t>05B69AC5C6B1BBEE5161DFF12AF0BC1D</t>
  </si>
  <si>
    <t>33011640</t>
  </si>
  <si>
    <t>2B5AF2A2A33E8DF75C4864DCFF286D61</t>
  </si>
  <si>
    <t>33011639</t>
  </si>
  <si>
    <t>C4D619F7813713E29FA000B8DD0B8FC3</t>
  </si>
  <si>
    <t>33011638</t>
  </si>
  <si>
    <t>4E83B7648D770A9D237ABEF9AE7FF607</t>
  </si>
  <si>
    <t>33011637</t>
  </si>
  <si>
    <t>128DD8FEF01D4DDD79D3F6B32C4BEA0B</t>
  </si>
  <si>
    <t>33011636</t>
  </si>
  <si>
    <t>BB3D40B2BDBAD31C66ACC5BC18DFFF37</t>
  </si>
  <si>
    <t>33011511</t>
  </si>
  <si>
    <t>93B7B659784531E6FF53B5E12238D5CD</t>
  </si>
  <si>
    <t>33011510</t>
  </si>
  <si>
    <t>C263D53AC5D6B5A3E1EFF975B90FFF2D</t>
  </si>
  <si>
    <t>33011509</t>
  </si>
  <si>
    <t>DDF33941D6E4903F9C404182CC75304A</t>
  </si>
  <si>
    <t>33011508</t>
  </si>
  <si>
    <t>151656B783A31DBF0E67698F980AF012</t>
  </si>
  <si>
    <t>33011507</t>
  </si>
  <si>
    <t>2FD68DD5DA9642BF953182EC3E9E73C0</t>
  </si>
  <si>
    <t>33011506</t>
  </si>
  <si>
    <t>372E738B987FC54065F851B2B4E28A7E</t>
  </si>
  <si>
    <t>33011505</t>
  </si>
  <si>
    <t>B00A5A9A5303D72FE178298D2D5923ED</t>
  </si>
  <si>
    <t>33011504</t>
  </si>
  <si>
    <t>F62533CBC2B35942AF36844BEF64B32C</t>
  </si>
  <si>
    <t>33011503</t>
  </si>
  <si>
    <t>95E37B221817A7C568BE93DAAD3AFAFC</t>
  </si>
  <si>
    <t>33011343</t>
  </si>
  <si>
    <t>562F2398AB36E7214CDC865486AB0C0D</t>
  </si>
  <si>
    <t>33011342</t>
  </si>
  <si>
    <t>2E0ACFF9F3CE6791DA33441BE88DA381</t>
  </si>
  <si>
    <t>33011341</t>
  </si>
  <si>
    <t>505B16C3CEB67EF525C4747CC252AF6A</t>
  </si>
  <si>
    <t>33011340</t>
  </si>
  <si>
    <t>A0815E948AA29D6D52743E52E787748F</t>
  </si>
  <si>
    <t>33011339</t>
  </si>
  <si>
    <t>3FA13986D34FBC7992EAD7239170E247</t>
  </si>
  <si>
    <t>33011338</t>
  </si>
  <si>
    <t>6D4D7731110282C93787396AD4C832E3</t>
  </si>
  <si>
    <t>33011337</t>
  </si>
  <si>
    <t>6DDB44BB7E1209305D134F6CBA65146A</t>
  </si>
  <si>
    <t>33011336</t>
  </si>
  <si>
    <t>19277592531B64C03DD8FDAAAC1F05D9</t>
  </si>
  <si>
    <t>33011335</t>
  </si>
  <si>
    <t>A0B7478217E1DAC1E8C11A959640522F</t>
  </si>
  <si>
    <t>33011198</t>
  </si>
  <si>
    <t>B2EDC8532A3A90E77A6A68F9A6050005</t>
  </si>
  <si>
    <t>33011197</t>
  </si>
  <si>
    <t>F351DC8F49146303DCC7A45C26D167D4</t>
  </si>
  <si>
    <t>33011196</t>
  </si>
  <si>
    <t>9592C37CDD2A7486E014EC54F60931AF</t>
  </si>
  <si>
    <t>33011195</t>
  </si>
  <si>
    <t>45199EA853348558A1A02BE1B875F091</t>
  </si>
  <si>
    <t>33011194</t>
  </si>
  <si>
    <t>24676328D3B3F2A48C0338966E3B19D9</t>
  </si>
  <si>
    <t>33011193</t>
  </si>
  <si>
    <t>C4B8CDC83BB5CA3BA976355835D60263</t>
  </si>
  <si>
    <t>33011192</t>
  </si>
  <si>
    <t>E99A45C2D9EED235E1C98810005AF4B9</t>
  </si>
  <si>
    <t>33011191</t>
  </si>
  <si>
    <t>DE3813B9A9D963469C234B9CC92D6EF2</t>
  </si>
  <si>
    <t>33011190</t>
  </si>
  <si>
    <t>7603AE7E75A03B9A1FD120954D87AD77</t>
  </si>
  <si>
    <t>33011189</t>
  </si>
  <si>
    <t>E14B3E4FD9B0C52234B4B30570B370F9</t>
  </si>
  <si>
    <t>33011052</t>
  </si>
  <si>
    <t>770E025C6A36807D83D88D37E5034D1F</t>
  </si>
  <si>
    <t>33011051</t>
  </si>
  <si>
    <t>A371C083F595623E3F36A2BB87010B91</t>
  </si>
  <si>
    <t>33011050</t>
  </si>
  <si>
    <t>21289F9647BB17EE8CB26CCBDE02DAA7</t>
  </si>
  <si>
    <t>33011049</t>
  </si>
  <si>
    <t>18DD901A7715F2BB23E05CB751B9C636</t>
  </si>
  <si>
    <t>33011048</t>
  </si>
  <si>
    <t>24251E718F557AAA5FC13733D8C87FE2</t>
  </si>
  <si>
    <t>33011047</t>
  </si>
  <si>
    <t>5785B671291E8F83530FD907723A5962</t>
  </si>
  <si>
    <t>33011046</t>
  </si>
  <si>
    <t>B0BA1CBCE3C65B25B3A2842FB8AEA477</t>
  </si>
  <si>
    <t>33011045</t>
  </si>
  <si>
    <t>C613BD26F4A82986FCD1221392DC95F4</t>
  </si>
  <si>
    <t>33011044</t>
  </si>
  <si>
    <t>F7AD6C183141F09EC24F4971EE24583E</t>
  </si>
  <si>
    <t>33011909</t>
  </si>
  <si>
    <t>EB81D44FC998CE1A01B59A0CB7FA3526</t>
  </si>
  <si>
    <t>33011908</t>
  </si>
  <si>
    <t>5FEC27908982E3D7E49FD30B48BC05A2</t>
  </si>
  <si>
    <t>33011907</t>
  </si>
  <si>
    <t>B403C19D284B5DA9E5EE1DF94D4D7FF1</t>
  </si>
  <si>
    <t>33011906</t>
  </si>
  <si>
    <t>03EA9E1B6861322F885F10F9241F96C3</t>
  </si>
  <si>
    <t>33011905</t>
  </si>
  <si>
    <t>B246EB93A2931DDE5C2331C839CADDE5</t>
  </si>
  <si>
    <t>33011904</t>
  </si>
  <si>
    <t>0DA7177CF0EFCCCB07490F7D32F17219</t>
  </si>
  <si>
    <t>33011775</t>
  </si>
  <si>
    <t>82B05591BFA438D9D863D46AACEB35F1</t>
  </si>
  <si>
    <t>33011774</t>
  </si>
  <si>
    <t>98AB4CE7E1A499B32818B5056DEF71A3</t>
  </si>
  <si>
    <t>33011773</t>
  </si>
  <si>
    <t>48EAE65C44D4389C15C94881664CFCDD</t>
  </si>
  <si>
    <t>33011772</t>
  </si>
  <si>
    <t>F1D9E7886B9AC0E8611BE01EEFFC934E</t>
  </si>
  <si>
    <t>33011771</t>
  </si>
  <si>
    <t>EFF7E38600BE9C8EC2706729B984DB22</t>
  </si>
  <si>
    <t>33011770</t>
  </si>
  <si>
    <t>4ADA6F5D87CA1F64E07E1A43F3484445</t>
  </si>
  <si>
    <t>33011769</t>
  </si>
  <si>
    <t>F93DFF8EF776C15B265DE3C0CC77579E</t>
  </si>
  <si>
    <t>33011768</t>
  </si>
  <si>
    <t>9CE840EAC15904E531E00CB924F35673</t>
  </si>
  <si>
    <t>33011767</t>
  </si>
  <si>
    <t>064AD1436837BFCD2C2F3C16466AB708</t>
  </si>
  <si>
    <t>33011635</t>
  </si>
  <si>
    <t>0B0D1329DC7021B429F24A190B11D3D8</t>
  </si>
  <si>
    <t>33011634</t>
  </si>
  <si>
    <t>AFDA01B87C20527B7C3AE9D7592D001F</t>
  </si>
  <si>
    <t>33011633</t>
  </si>
  <si>
    <t>15B336F5F4EDD332CD0E97BA099BCBA2</t>
  </si>
  <si>
    <t>33011632</t>
  </si>
  <si>
    <t>22E65C881164BB42A4A1409723BD54C2</t>
  </si>
  <si>
    <t>33011631</t>
  </si>
  <si>
    <t>B1567D03A2D7213B58AC9FDE587CF9CD</t>
  </si>
  <si>
    <t>33011630</t>
  </si>
  <si>
    <t>A676A4838A4CB12C9B557DE9C2A937FF</t>
  </si>
  <si>
    <t>33011629</t>
  </si>
  <si>
    <t>46FDF90B8BB44F35ACCEFBBBF4623150</t>
  </si>
  <si>
    <t>33011628</t>
  </si>
  <si>
    <t>6E9080FED0377D2CD4EC7367D0E693B6</t>
  </si>
  <si>
    <t>33011627</t>
  </si>
  <si>
    <t>B4EACA57C275EE3116C6E9DFA0B60E25</t>
  </si>
  <si>
    <t>33011502</t>
  </si>
  <si>
    <t>A5A1D077FE9EDCDB075F7B97E79E9496</t>
  </si>
  <si>
    <t>33011501</t>
  </si>
  <si>
    <t>78FF947E39D02BF3708DD1F443D35439</t>
  </si>
  <si>
    <t>33011500</t>
  </si>
  <si>
    <t>914CF16ACFCF34310294B9ECCFFF08DB</t>
  </si>
  <si>
    <t>33011499</t>
  </si>
  <si>
    <t>AE9206B94BA6880BB406EE8C6677EF64</t>
  </si>
  <si>
    <t>33011498</t>
  </si>
  <si>
    <t>B49338F343611845A6D1E5701F8D9B7A</t>
  </si>
  <si>
    <t>33011497</t>
  </si>
  <si>
    <t>62FA4825B85AC32A3EDEFAD286AEDCB6</t>
  </si>
  <si>
    <t>33011496</t>
  </si>
  <si>
    <t>86C9F97C80EEC8FF99B54D44B9F1D218</t>
  </si>
  <si>
    <t>33011495</t>
  </si>
  <si>
    <t>C32A845D130E323DF37ACE0C95353EEF</t>
  </si>
  <si>
    <t>33011494</t>
  </si>
  <si>
    <t>BCC3E4F5A1CAD067AD37C26EFC953F5E</t>
  </si>
  <si>
    <t>33011334</t>
  </si>
  <si>
    <t>82924D7F74F0E82E5BD164B4BE6A2AC1</t>
  </si>
  <si>
    <t>33011333</t>
  </si>
  <si>
    <t>A8223810CDC14CD881FE4B1B0AEEFB73</t>
  </si>
  <si>
    <t>33011332</t>
  </si>
  <si>
    <t>D2EED3C667D71022C875C23184409F02</t>
  </si>
  <si>
    <t>33011331</t>
  </si>
  <si>
    <t>56F1CC2DDA44DD77762394725555FE04</t>
  </si>
  <si>
    <t>33011330</t>
  </si>
  <si>
    <t>8DAE40F50F1352DE85D931F31CC01CDB</t>
  </si>
  <si>
    <t>33011329</t>
  </si>
  <si>
    <t>3CF2656614A283BFB72D38688FED8A60</t>
  </si>
  <si>
    <t>33011328</t>
  </si>
  <si>
    <t>A48DE5C61EFEA6CE2AE53EAE53BFF8B1</t>
  </si>
  <si>
    <t>33011327</t>
  </si>
  <si>
    <t>654B78AA6A21EAB4B2FE88AC79C2A75C</t>
  </si>
  <si>
    <t>33011326</t>
  </si>
  <si>
    <t>D75FAF63D20D37EEC14F3AE3BF54B868</t>
  </si>
  <si>
    <t>33011188</t>
  </si>
  <si>
    <t>3B92A87A66BC114A90F8393F6F6DE8A0</t>
  </si>
  <si>
    <t>33011187</t>
  </si>
  <si>
    <t>0021B79A0D23E7F1986ABD21CDB53F77</t>
  </si>
  <si>
    <t>33011186</t>
  </si>
  <si>
    <t>F316CD94D1287AFAABFF483963D4CF45</t>
  </si>
  <si>
    <t>33011185</t>
  </si>
  <si>
    <t>9297DF6BD804FD5DB829DA9F56DE61A4</t>
  </si>
  <si>
    <t>33011184</t>
  </si>
  <si>
    <t>6326B3671B285CD13E449167A440B8F5</t>
  </si>
  <si>
    <t>33011183</t>
  </si>
  <si>
    <t>E27E70CAFA6DC6570F8582E99802D063</t>
  </si>
  <si>
    <t>33011182</t>
  </si>
  <si>
    <t>9C66637DF9E73AD725C5F3581111F694</t>
  </si>
  <si>
    <t>33011181</t>
  </si>
  <si>
    <t>A4F9149D20E065B9ACCE1E7E8A58D4C7</t>
  </si>
  <si>
    <t>33011180</t>
  </si>
  <si>
    <t>7D342AC57EE97B8E4C4F9E135EE9C095</t>
  </si>
  <si>
    <t>33011179</t>
  </si>
  <si>
    <t>FEAEDD844D995D650991A93CE9BF17BA</t>
  </si>
  <si>
    <t>33011043</t>
  </si>
  <si>
    <t>6E24E8A99CD410003F4C722D016708C8</t>
  </si>
  <si>
    <t>33011042</t>
  </si>
  <si>
    <t>68062826E6D9E42901CB3F7399D31077</t>
  </si>
  <si>
    <t>33011041</t>
  </si>
  <si>
    <t>8FF4CB1EF4FA67A2EA0C71FB0D060D56</t>
  </si>
  <si>
    <t>33011040</t>
  </si>
  <si>
    <t>31CA847BF9D89838DA793F8AA31F4E02</t>
  </si>
  <si>
    <t>33011039</t>
  </si>
  <si>
    <t>53870F350D6702C5AC40FC8BDE881738</t>
  </si>
  <si>
    <t>33011038</t>
  </si>
  <si>
    <t>67CAFD0A47B778380A8AB959D865614E</t>
  </si>
  <si>
    <t>33011037</t>
  </si>
  <si>
    <t>AE3218D37922EC6752B00902D6C79FCE</t>
  </si>
  <si>
    <t>33011036</t>
  </si>
  <si>
    <t>A0198A3C8A19BACD510D6BBB51E32AE0</t>
  </si>
  <si>
    <t>33011035</t>
  </si>
  <si>
    <t>E0FEB22877203F1F1E0EC1E713E48656</t>
  </si>
  <si>
    <t>33011903</t>
  </si>
  <si>
    <t>1D8BBA615589871708FA03FB58D9F871</t>
  </si>
  <si>
    <t>33011902</t>
  </si>
  <si>
    <t>FB0B8A8CA3AA6D2BCD76E4C9952676B3</t>
  </si>
  <si>
    <t>33011901</t>
  </si>
  <si>
    <t>24D80C591A8E665FBDEE0047FAF9B5C7</t>
  </si>
  <si>
    <t>33011900</t>
  </si>
  <si>
    <t>8184B532A72B4DFF4BF782B350138C28</t>
  </si>
  <si>
    <t>33011899</t>
  </si>
  <si>
    <t>BDE1926AB37E0FC5BB3FDA0548D85C10</t>
  </si>
  <si>
    <t>33011898</t>
  </si>
  <si>
    <t>54F181B44C290A60CA7535BD63EEC26A</t>
  </si>
  <si>
    <t>33011766</t>
  </si>
  <si>
    <t>A469BDF7A751FFC882102266B009C1E8</t>
  </si>
  <si>
    <t>33011765</t>
  </si>
  <si>
    <t>CE19D8100F7FA3A32328E06E4A3D4B72</t>
  </si>
  <si>
    <t>33011764</t>
  </si>
  <si>
    <t>58BA18798A7D783DD38178FA1054ECDB</t>
  </si>
  <si>
    <t>33011763</t>
  </si>
  <si>
    <t>2CBD19F131ECD7D72BFC5BE87EC1BCB0</t>
  </si>
  <si>
    <t>33011762</t>
  </si>
  <si>
    <t>B6E1C79256B97B9B2459232D78460BA0</t>
  </si>
  <si>
    <t>33011761</t>
  </si>
  <si>
    <t>831EA7DE21D16C22AD7DAE04514E8B47</t>
  </si>
  <si>
    <t>33011760</t>
  </si>
  <si>
    <t>891FDE0EF638AA90A1E66663419C480B</t>
  </si>
  <si>
    <t>33011759</t>
  </si>
  <si>
    <t>EB8A8BD6E5C646337AA665672359B5C6</t>
  </si>
  <si>
    <t>33011626</t>
  </si>
  <si>
    <t>063C9229822EF9B38A9E3E8E9B24E9A1</t>
  </si>
  <si>
    <t>33011625</t>
  </si>
  <si>
    <t>BE9123D400554F4DDFE6377188E5B7DC</t>
  </si>
  <si>
    <t>33011624</t>
  </si>
  <si>
    <t>880017EDF7C8BC1D3AB8A4255769EA00</t>
  </si>
  <si>
    <t>33011623</t>
  </si>
  <si>
    <t>5FB07AB1D1B1E67433CA4A4FD8B144BF</t>
  </si>
  <si>
    <t>33011622</t>
  </si>
  <si>
    <t>AC9A9F52F385CC13D9C22D8CBF54B0F2</t>
  </si>
  <si>
    <t>33011621</t>
  </si>
  <si>
    <t>8A0E8B483E1ED97AB97F1878070EA3D7</t>
  </si>
  <si>
    <t>33011620</t>
  </si>
  <si>
    <t>8F97A630AD7F81DA353CF1FC93DC9F52</t>
  </si>
  <si>
    <t>33011619</t>
  </si>
  <si>
    <t>6C62F17C9925C8ADEE5BB6CB0982255F</t>
  </si>
  <si>
    <t>33011618</t>
  </si>
  <si>
    <t>ADA0B4786411D53FA768AD0A776D94EC</t>
  </si>
  <si>
    <t>33011493</t>
  </si>
  <si>
    <t>C919CC6C81E1FD90F60EAF505072E44D</t>
  </si>
  <si>
    <t>33011492</t>
  </si>
  <si>
    <t>CF157A059EF2281E719D1862F7F4C182</t>
  </si>
  <si>
    <t>33011491</t>
  </si>
  <si>
    <t>960BF7B563C0E630281CF63E1155D197</t>
  </si>
  <si>
    <t>33011490</t>
  </si>
  <si>
    <t>3039626F4224016ABC6796F99DC0587F</t>
  </si>
  <si>
    <t>33011489</t>
  </si>
  <si>
    <t>D007D66F96FA4E31196BA42DC34DE2D7</t>
  </si>
  <si>
    <t>33011488</t>
  </si>
  <si>
    <t>11D33FB96E75930D87F1DFF7DF8D14BC</t>
  </si>
  <si>
    <t>33011487</t>
  </si>
  <si>
    <t>70181AA09E20964458300AE54677FF12</t>
  </si>
  <si>
    <t>33011325</t>
  </si>
  <si>
    <t>0B173374F4CA267F51D177F003717338</t>
  </si>
  <si>
    <t>33011324</t>
  </si>
  <si>
    <t>E2E90CE4EBA36A7838C66C4AC1A166F5</t>
  </si>
  <si>
    <t>33011323</t>
  </si>
  <si>
    <t>10017E2F4A15DC2DE921434E90A1ECAC</t>
  </si>
  <si>
    <t>33011322</t>
  </si>
  <si>
    <t>3F7B92D6E8AA9B65578391DFDEC6A99E</t>
  </si>
  <si>
    <t>33011321</t>
  </si>
  <si>
    <t>5083B88BBF32D31A1A32855228E0DBF5</t>
  </si>
  <si>
    <t>33011320</t>
  </si>
  <si>
    <t>17AEAA6555CF857EC643772A2A3D4C5E</t>
  </si>
  <si>
    <t>33011319</t>
  </si>
  <si>
    <t>1BD5F599A8B9C7FAEA33A01960FEE512</t>
  </si>
  <si>
    <t>33011318</t>
  </si>
  <si>
    <t>B1DDEBCD8E063BEF392C21AF20E440AD</t>
  </si>
  <si>
    <t>33011317</t>
  </si>
  <si>
    <t>AE02824C6C27A3647BB84772AFB5D722</t>
  </si>
  <si>
    <t>33011178</t>
  </si>
  <si>
    <t>0EE1B47AAD68F05F87FC0506D897C861</t>
  </si>
  <si>
    <t>33011177</t>
  </si>
  <si>
    <t>DF8211E0489E5F6D5090E6CE1E8DD3B5</t>
  </si>
  <si>
    <t>33011176</t>
  </si>
  <si>
    <t>C64661C3A2ED13F4E20C24660C492A71</t>
  </si>
  <si>
    <t>33011175</t>
  </si>
  <si>
    <t>B37E8C3F8AF7C50B3A16591DD28B684C</t>
  </si>
  <si>
    <t>33011174</t>
  </si>
  <si>
    <t>BC84F071044E238AC03462E42F6BC663</t>
  </si>
  <si>
    <t>33011173</t>
  </si>
  <si>
    <t>B5615F2A94146C315A6BA40A23952439</t>
  </si>
  <si>
    <t>33011172</t>
  </si>
  <si>
    <t>6491D8A599EB2E0BFCE2DD6535B6EC92</t>
  </si>
  <si>
    <t>33011171</t>
  </si>
  <si>
    <t>1CACCEE712CB608FFE1341D2285CE9AA</t>
  </si>
  <si>
    <t>33011170</t>
  </si>
  <si>
    <t>258DEB6702599E522CB7FD3C9AC4425E</t>
  </si>
  <si>
    <t>33011034</t>
  </si>
  <si>
    <t>90573130AC1C466B234CA4BBE380D04B</t>
  </si>
  <si>
    <t>33011033</t>
  </si>
  <si>
    <t>4A4744DB3F6C1BA58E1347394E71B0F6</t>
  </si>
  <si>
    <t>33011032</t>
  </si>
  <si>
    <t>BEE8FDEDF7E7FF03EAAE46E5DAD465CB</t>
  </si>
  <si>
    <t>33011031</t>
  </si>
  <si>
    <t>3608DE50D76A22D13C30E9074DD3B0DD</t>
  </si>
  <si>
    <t>33011030</t>
  </si>
  <si>
    <t>8D5A729792FC1D0666E91E5FCF5FAA30</t>
  </si>
  <si>
    <t>33011029</t>
  </si>
  <si>
    <t>A647C399D83B8C8BD954FCAAB032B764</t>
  </si>
  <si>
    <t>33011028</t>
  </si>
  <si>
    <t>7131B3120251EEA2FCCEB1E56C8D1C8B</t>
  </si>
  <si>
    <t>33011027</t>
  </si>
  <si>
    <t>F996FAA5156892183E0A6DD8A21F4322</t>
  </si>
  <si>
    <t>33011026</t>
  </si>
  <si>
    <t>D929BE411DA368493A8B38E508455FE9</t>
  </si>
  <si>
    <t>33011897</t>
  </si>
  <si>
    <t>31FF39490C2A860B66FB6EE67BEA25B0</t>
  </si>
  <si>
    <t>33011896</t>
  </si>
  <si>
    <t>454AA8ADEE82C12C63CFD712DB5A0969</t>
  </si>
  <si>
    <t>33011895</t>
  </si>
  <si>
    <t>6B4F451B23284FC68AB0B1C6C4566A94</t>
  </si>
  <si>
    <t>33011894</t>
  </si>
  <si>
    <t>01C2FCE8C2A0D9D8260ECC91C45609C3</t>
  </si>
  <si>
    <t>33011893</t>
  </si>
  <si>
    <t>E5B0FF557FE623992673F2E595A2E9B2</t>
  </si>
  <si>
    <t>33011892</t>
  </si>
  <si>
    <t>8450894E9C8ABC08E9C0A99ABFC27689</t>
  </si>
  <si>
    <t>33011758</t>
  </si>
  <si>
    <t>582FFC484F6DF9E3BA6097EDE62753D6</t>
  </si>
  <si>
    <t>33011757</t>
  </si>
  <si>
    <t>2D2D2CB89233AFCD0846E91D38157A09</t>
  </si>
  <si>
    <t>33011756</t>
  </si>
  <si>
    <t>D317007F695969EA2AB14D4F1D83A37A</t>
  </si>
  <si>
    <t>33011755</t>
  </si>
  <si>
    <t>81E515B0EC1642FFA3BBA81089D939B4</t>
  </si>
  <si>
    <t>33011754</t>
  </si>
  <si>
    <t>3B4DABA58C173C1F3F671947899AE83E</t>
  </si>
  <si>
    <t>33011753</t>
  </si>
  <si>
    <t>E33BAFFA91DB61971C6987EB455269E9</t>
  </si>
  <si>
    <t>33011752</t>
  </si>
  <si>
    <t>C4F97793FF4F0043ED3CB049E312AB5D</t>
  </si>
  <si>
    <t>33011751</t>
  </si>
  <si>
    <t>2B538845201001D5E2B9EB571B22A263</t>
  </si>
  <si>
    <t>33011617</t>
  </si>
  <si>
    <t>203797FC690C3AA43DC41C7368B83BFD</t>
  </si>
  <si>
    <t>33011616</t>
  </si>
  <si>
    <t>542CD1D743D220BB3846265F68317AD3</t>
  </si>
  <si>
    <t>33011615</t>
  </si>
  <si>
    <t>1F7B00EDD89BB748FA06E256B979DBBB</t>
  </si>
  <si>
    <t>33011614</t>
  </si>
  <si>
    <t>118FD268E0B100F76E2FBC0BF67FA3CE</t>
  </si>
  <si>
    <t>33011613</t>
  </si>
  <si>
    <t>0F4D02C8DA7ABD2BFCF9847617D18A8B</t>
  </si>
  <si>
    <t>33011612</t>
  </si>
  <si>
    <t>6CBE7DECC695764A46430D5A591F6E23</t>
  </si>
  <si>
    <t>33011611</t>
  </si>
  <si>
    <t>B5EB8B4274220EACA57B7987F708FEA0</t>
  </si>
  <si>
    <t>33011610</t>
  </si>
  <si>
    <t>06CD13EE79C3ADF7A17505EC83867B0F</t>
  </si>
  <si>
    <t>33011609</t>
  </si>
  <si>
    <t>0D135F0B0C8EA37EF52E2FAB40900423</t>
  </si>
  <si>
    <t>33011486</t>
  </si>
  <si>
    <t>9685B902C8EC039B5F8CDC9012C59D80</t>
  </si>
  <si>
    <t>33011485</t>
  </si>
  <si>
    <t>78B8E25C96B7D7848ED26CB8BF373B95</t>
  </si>
  <si>
    <t>33011484</t>
  </si>
  <si>
    <t>07409BE0CF2F4EE4C5D38CFDE750DD1E</t>
  </si>
  <si>
    <t>33011483</t>
  </si>
  <si>
    <t>EC35B665C5938B78269E28F22ACFF4F4</t>
  </si>
  <si>
    <t>33011482</t>
  </si>
  <si>
    <t>2EEFAD1939C509A33B24DF82B3829948</t>
  </si>
  <si>
    <t>33011481</t>
  </si>
  <si>
    <t>0A4C9C3FF2D99F8BD9A7A5647C526BDE</t>
  </si>
  <si>
    <t>33011480</t>
  </si>
  <si>
    <t>05EC04FE9F77A3314835474374B97CAA</t>
  </si>
  <si>
    <t>33011479</t>
  </si>
  <si>
    <t>D9A5B4C9FC95FF817ABA27F5B223AB80</t>
  </si>
  <si>
    <t>33011316</t>
  </si>
  <si>
    <t>48122376FFA46D1185B9096BD951AD77</t>
  </si>
  <si>
    <t>33011315</t>
  </si>
  <si>
    <t>D61464C2B96103729F09F3D437F3A234</t>
  </si>
  <si>
    <t>33011314</t>
  </si>
  <si>
    <t>A41145E43180FBCBBD0293AE1D36E063</t>
  </si>
  <si>
    <t>33011313</t>
  </si>
  <si>
    <t>62D21AD04F7A48B4817D423E278C986A</t>
  </si>
  <si>
    <t>33011312</t>
  </si>
  <si>
    <t>EBF523F695D426D4DCDA77C218447069</t>
  </si>
  <si>
    <t>33011311</t>
  </si>
  <si>
    <t>74994F410AD7EF7C1586EC654212038D</t>
  </si>
  <si>
    <t>33011310</t>
  </si>
  <si>
    <t>7CC45EF35989B7D2526B90DE3C30E91D</t>
  </si>
  <si>
    <t>33011309</t>
  </si>
  <si>
    <t>416C51B1AAE8CDEB19B3FD82A10690FE</t>
  </si>
  <si>
    <t>33011308</t>
  </si>
  <si>
    <t>BA196BE5B605BFE83644F08D6919C846</t>
  </si>
  <si>
    <t>33011307</t>
  </si>
  <si>
    <t>BD0828D3070D816242F4106174E71C30</t>
  </si>
  <si>
    <t>33011169</t>
  </si>
  <si>
    <t>66BC98D15729AC4DEA15BE6535EAF2A6</t>
  </si>
  <si>
    <t>33011168</t>
  </si>
  <si>
    <t>5D0E90A06F42618EB65A9A4A1719562E</t>
  </si>
  <si>
    <t>33011167</t>
  </si>
  <si>
    <t>986E752028CDBCC69B2289167A2618D7</t>
  </si>
  <si>
    <t>33011166</t>
  </si>
  <si>
    <t>22C359E96F63B86466CF19C06A063FE5</t>
  </si>
  <si>
    <t>33011165</t>
  </si>
  <si>
    <t>B69357D392AA0917DF4FBB0A63337865</t>
  </si>
  <si>
    <t>33011164</t>
  </si>
  <si>
    <t>4C6B0F102D6162D4C5F552CEED12FF1A</t>
  </si>
  <si>
    <t>33011163</t>
  </si>
  <si>
    <t>93DD9EE3277892606AD05B09255411EC</t>
  </si>
  <si>
    <t>33011162</t>
  </si>
  <si>
    <t>6EC00E1AB8266A3C8F350AB76A00CCA0</t>
  </si>
  <si>
    <t>33011161</t>
  </si>
  <si>
    <t>CD6EE2EF3314E2C836B1BD0AA64890A8</t>
  </si>
  <si>
    <t>33011025</t>
  </si>
  <si>
    <t>CBA5C10F3DFE260ED085B61CBDAC28E3</t>
  </si>
  <si>
    <t>33011024</t>
  </si>
  <si>
    <t>183C95506890D3E7DC684A801F3876B3</t>
  </si>
  <si>
    <t>33011023</t>
  </si>
  <si>
    <t>1B57928E3AC233E9F73B3154CD5E777D</t>
  </si>
  <si>
    <t>33011022</t>
  </si>
  <si>
    <t>35F24B643C8FDAB670F8B1099F8779B5</t>
  </si>
  <si>
    <t>33011021</t>
  </si>
  <si>
    <t>28781B58E61F9BA4D100183C2584AE4E</t>
  </si>
  <si>
    <t>33011020</t>
  </si>
  <si>
    <t>C79B95E3863125F95C14DAD0B3FEDB81</t>
  </si>
  <si>
    <t>33011019</t>
  </si>
  <si>
    <t>3A873C33E3204F1F7B9428CCC92BEADF</t>
  </si>
  <si>
    <t>33011018</t>
  </si>
  <si>
    <t>8826F7BB2C573D5EEC01D99F854812D0</t>
  </si>
  <si>
    <t>33011891</t>
  </si>
  <si>
    <t>994B056C46480FAEF567B4043714A93B</t>
  </si>
  <si>
    <t>33011890</t>
  </si>
  <si>
    <t>140C4C133D68A0A075367C3D82BB45BC</t>
  </si>
  <si>
    <t>33011889</t>
  </si>
  <si>
    <t>D1FF4D0F7551070D9612FF9EDD6DEE07</t>
  </si>
  <si>
    <t>33011888</t>
  </si>
  <si>
    <t>07567FF386B4D21FDEB02C52255E4D89</t>
  </si>
  <si>
    <t>33011887</t>
  </si>
  <si>
    <t>Federal</t>
  </si>
  <si>
    <t>Programas de transferencia</t>
  </si>
  <si>
    <t>Programas de servicios</t>
  </si>
  <si>
    <t>Programas de infraestructura social</t>
  </si>
  <si>
    <t>Programas de subsidio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</si>
  <si>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</si>
  <si>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</si>
  <si>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</si>
  <si>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</si>
  <si>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</si>
  <si>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</si>
  <si>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</si>
  <si>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</si>
  <si>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</si>
  <si>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</si>
  <si>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</si>
  <si>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</si>
  <si>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</si>
  <si>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</si>
  <si>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</si>
  <si>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</si>
  <si>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</si>
  <si>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</si>
  <si>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</si>
  <si>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</si>
  <si>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</si>
  <si>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</si>
  <si>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</si>
  <si>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</si>
  <si>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</si>
  <si>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</si>
  <si>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B3CFA3A46C41B0F34F1C7CA18A30CC7E</t>
  </si>
  <si>
    <t>MARIA ISABEL</t>
  </si>
  <si>
    <t>LEPE</t>
  </si>
  <si>
    <t>ORTIZ</t>
  </si>
  <si>
    <t>Persona física</t>
  </si>
  <si>
    <t>Mujer</t>
  </si>
  <si>
    <t>Mujer cisgénero</t>
  </si>
  <si>
    <t>17/01/2024</t>
  </si>
  <si>
    <t>ATENCIÓN MULTIDISCIPLINAR</t>
  </si>
  <si>
    <t>0</t>
  </si>
  <si>
    <t>Mineral de la Reforma, Hidalgo.</t>
  </si>
  <si>
    <t>77</t>
  </si>
  <si>
    <t>B3CFA3A46C41B0F3E7879551DE3062AD</t>
  </si>
  <si>
    <t>SILVIA</t>
  </si>
  <si>
    <t>ISLAS</t>
  </si>
  <si>
    <t>PEREZ</t>
  </si>
  <si>
    <t>68</t>
  </si>
  <si>
    <t>B3CFA3A46C41B0F34A6A003C20C071D9</t>
  </si>
  <si>
    <t>MARIA ELENA</t>
  </si>
  <si>
    <t>GONZALEZ</t>
  </si>
  <si>
    <t>LEON</t>
  </si>
  <si>
    <t>76</t>
  </si>
  <si>
    <t>7322713AEBAFF97D3325C3A22FD818A1</t>
  </si>
  <si>
    <t>IRENE</t>
  </si>
  <si>
    <t>CAMPOS</t>
  </si>
  <si>
    <t>7322713AEBAFF97D983E412062F8BB9D</t>
  </si>
  <si>
    <t>MA. DE JESUS</t>
  </si>
  <si>
    <t>CABALLERO</t>
  </si>
  <si>
    <t>OLVERA</t>
  </si>
  <si>
    <t>7322713AEBAFF97DE816DD1AE2D37825</t>
  </si>
  <si>
    <t>PASCUALA</t>
  </si>
  <si>
    <t>MONZALVO</t>
  </si>
  <si>
    <t>84</t>
  </si>
  <si>
    <t>7322713AEBAFF97D59741B62ED03D66A</t>
  </si>
  <si>
    <t>VICENTA</t>
  </si>
  <si>
    <t>FLORES</t>
  </si>
  <si>
    <t>CABRERA</t>
  </si>
  <si>
    <t>70</t>
  </si>
  <si>
    <t>B0840148DCC25FFEECC5074802FC90D3</t>
  </si>
  <si>
    <t>LORENZA MERCEDES</t>
  </si>
  <si>
    <t>BARRON</t>
  </si>
  <si>
    <t>QUIJAS</t>
  </si>
  <si>
    <t>15/01/2024</t>
  </si>
  <si>
    <t>B0840148DCC25FFEFF9E3945796118F2</t>
  </si>
  <si>
    <t>RAFAEL</t>
  </si>
  <si>
    <t>RUÍZ</t>
  </si>
  <si>
    <t>LUNA</t>
  </si>
  <si>
    <t>Hombre</t>
  </si>
  <si>
    <t>Hombre cisgénero</t>
  </si>
  <si>
    <t>62</t>
  </si>
  <si>
    <t>B0840148DCC25FFEDC592FF1BB58E55B</t>
  </si>
  <si>
    <t>PANFILO</t>
  </si>
  <si>
    <t>VILLA</t>
  </si>
  <si>
    <t>HERNANDEZ</t>
  </si>
  <si>
    <t>89</t>
  </si>
  <si>
    <t>B0840148DCC25FFE8758013DC7E35BB5</t>
  </si>
  <si>
    <t>PETRA</t>
  </si>
  <si>
    <t>VALENCIA</t>
  </si>
  <si>
    <t>BARRERA</t>
  </si>
  <si>
    <t>B0840148DCC25FFEECFAC085BCF73BCE</t>
  </si>
  <si>
    <t>TEODOMIRA</t>
  </si>
  <si>
    <t>RIOS</t>
  </si>
  <si>
    <t>B0840148DCC25FFE4022DD61D205F1DF</t>
  </si>
  <si>
    <t>CELIA</t>
  </si>
  <si>
    <t>MIRAMON</t>
  </si>
  <si>
    <t>RAMIREZ</t>
  </si>
  <si>
    <t>67</t>
  </si>
  <si>
    <t>B0840148DCC25FFE6EBB848CEB312F1D</t>
  </si>
  <si>
    <t>VICTORIA</t>
  </si>
  <si>
    <t>HERNÁNDEZ</t>
  </si>
  <si>
    <t>72</t>
  </si>
  <si>
    <t>D0F5C8EE3A5BFF30C46328E78794ABB4</t>
  </si>
  <si>
    <t>ROBERTA</t>
  </si>
  <si>
    <t>ESCAMILLA</t>
  </si>
  <si>
    <t>75</t>
  </si>
  <si>
    <t>D0F5C8EE3A5BFF30A716502788B4F253</t>
  </si>
  <si>
    <t>MA. ELENA</t>
  </si>
  <si>
    <t>BAÑOS</t>
  </si>
  <si>
    <t>71</t>
  </si>
  <si>
    <t>E88265F20A5A57AA7F24228953F6A929</t>
  </si>
  <si>
    <t>KAROL MICHELLE</t>
  </si>
  <si>
    <t>MARTÍNEZ</t>
  </si>
  <si>
    <t>CRUZ</t>
  </si>
  <si>
    <t>29/08/2022</t>
  </si>
  <si>
    <t>Educación Preescolar</t>
  </si>
  <si>
    <t>5</t>
  </si>
  <si>
    <t>E88265F20A5A57AAAD75711A025C1872</t>
  </si>
  <si>
    <t>ELIAS</t>
  </si>
  <si>
    <t>LOZADA</t>
  </si>
  <si>
    <t>DOMÍNGUEZ</t>
  </si>
  <si>
    <t>28/08/2023</t>
  </si>
  <si>
    <t>E88265F20A5A57AAD723607162DC5FC5</t>
  </si>
  <si>
    <t>DIEGO ALEXANDER</t>
  </si>
  <si>
    <t>LARA</t>
  </si>
  <si>
    <t>BALDERRAMA</t>
  </si>
  <si>
    <t>E88265F20A5A57AA828593232325AD9E</t>
  </si>
  <si>
    <t>ELIAS ALEJANDRO</t>
  </si>
  <si>
    <t>ALARCON</t>
  </si>
  <si>
    <t>E88265F20A5A57AA83D99A66AAD0343D</t>
  </si>
  <si>
    <t>YULISSA VALERIA</t>
  </si>
  <si>
    <t>GUTIERREZ</t>
  </si>
  <si>
    <t>GONZÁLEZ</t>
  </si>
  <si>
    <t>2703F2326AAB7424215A33F3C9AAE4B4</t>
  </si>
  <si>
    <t>XIMENA</t>
  </si>
  <si>
    <t>GÓMEZ</t>
  </si>
  <si>
    <t>2703F2326AAB74242B51120279D454CA</t>
  </si>
  <si>
    <t>ALONDRA SOFÍA</t>
  </si>
  <si>
    <t>ESPINOSA</t>
  </si>
  <si>
    <t>BAUTISTA</t>
  </si>
  <si>
    <t>2703F2326AAB74241285F162E33E395F</t>
  </si>
  <si>
    <t>SUZET ADAMARIS</t>
  </si>
  <si>
    <t>CERVANTES</t>
  </si>
  <si>
    <t>SOLANO</t>
  </si>
  <si>
    <t>2703F2326AAB74241E6F3A108F885FEF</t>
  </si>
  <si>
    <t>VALENTINA</t>
  </si>
  <si>
    <t>97BBE841127781E0F366FDB31DACC07A</t>
  </si>
  <si>
    <t>LILIANA BERENICE</t>
  </si>
  <si>
    <t>GARNICA</t>
  </si>
  <si>
    <t>ROMERO</t>
  </si>
  <si>
    <t>02/10/2023</t>
  </si>
  <si>
    <t>12</t>
  </si>
  <si>
    <t>97BBE841127781E00449BC54E02EF998</t>
  </si>
  <si>
    <t>ANGEL MAREK</t>
  </si>
  <si>
    <t>LOPEZ</t>
  </si>
  <si>
    <t>97BBE841127781E00B9D578EF392A630</t>
  </si>
  <si>
    <t>NATALY SHARID</t>
  </si>
  <si>
    <t>97BBE841127781E05773023D861407D5</t>
  </si>
  <si>
    <t>ANDREA</t>
  </si>
  <si>
    <t>97BBE841127781E0EF89799F96120228</t>
  </si>
  <si>
    <t>SUSAN XARENI</t>
  </si>
  <si>
    <t>MARTINEZ</t>
  </si>
  <si>
    <t>124306FDF2482A65E28D997BBA1443A6</t>
  </si>
  <si>
    <t>LARISA IZEL</t>
  </si>
  <si>
    <t>VITE</t>
  </si>
  <si>
    <t>ORTEGA</t>
  </si>
  <si>
    <t>124306FDF2482A657AB4EF04896A2228</t>
  </si>
  <si>
    <t>NAHOMI</t>
  </si>
  <si>
    <t>MARQUEZ</t>
  </si>
  <si>
    <t>LEAL</t>
  </si>
  <si>
    <t>124306FDF2482A65F112B8FB9BDB2D47</t>
  </si>
  <si>
    <t>BRANDON SAID</t>
  </si>
  <si>
    <t>RAMOS</t>
  </si>
  <si>
    <t>RODRIGUEZ</t>
  </si>
  <si>
    <t>11</t>
  </si>
  <si>
    <t>124306FDF2482A65136DEE954A3AC4CC</t>
  </si>
  <si>
    <t>RAUL MAXIMILIANO</t>
  </si>
  <si>
    <t>TAVERA</t>
  </si>
  <si>
    <t>LEDEZMA</t>
  </si>
  <si>
    <t>8E26B7111AA3834F2A4EE683E15433AC</t>
  </si>
  <si>
    <t>CRISTIAN ESTEBAN</t>
  </si>
  <si>
    <t>CORTES</t>
  </si>
  <si>
    <t>MENDEZ</t>
  </si>
  <si>
    <t>8E26B7111AA3834F00949E1ACB1198BE</t>
  </si>
  <si>
    <t>MIRIAM</t>
  </si>
  <si>
    <t>8E26B7111AA3834FBA50907931E079C6</t>
  </si>
  <si>
    <t>DANNA CAMILA</t>
  </si>
  <si>
    <t>LOZANO</t>
  </si>
  <si>
    <t>734A1E7F5A6450633ECB908AD9195FF1</t>
  </si>
  <si>
    <t>NICOLAS</t>
  </si>
  <si>
    <t>BASILIO</t>
  </si>
  <si>
    <t>734A1E7F5A645063472F3A2EA109F758</t>
  </si>
  <si>
    <t>ALONDRA</t>
  </si>
  <si>
    <t>734A1E7F5A64506371C84E4F4B61AD6E</t>
  </si>
  <si>
    <t>RAUL</t>
  </si>
  <si>
    <t>CARRERA</t>
  </si>
  <si>
    <t>734A1E7F5A645063C25471B5DBBF9566</t>
  </si>
  <si>
    <t>ARANZA</t>
  </si>
  <si>
    <t>AVILA</t>
  </si>
  <si>
    <t>VAZQUEZ</t>
  </si>
  <si>
    <t>734A1E7F5A645063D52C8F77CBA458A4</t>
  </si>
  <si>
    <t>MELANY</t>
  </si>
  <si>
    <t>ZAPATA</t>
  </si>
  <si>
    <t>CHAVEZ</t>
  </si>
  <si>
    <t>734A1E7F5A6450630D0474B776B59ABB</t>
  </si>
  <si>
    <t>SILVIA JOSELYN</t>
  </si>
  <si>
    <t>MEJIA</t>
  </si>
  <si>
    <t>PALAPA</t>
  </si>
  <si>
    <t>8</t>
  </si>
  <si>
    <t>734A1E7F5A6450636D47740B821EED12</t>
  </si>
  <si>
    <t>JOSE ALFREDO</t>
  </si>
  <si>
    <t>SANCHEZ</t>
  </si>
  <si>
    <t>70A2633BD3A83506BE923034220906E9</t>
  </si>
  <si>
    <t>ZULIDEEY</t>
  </si>
  <si>
    <t>REYES</t>
  </si>
  <si>
    <t>70A2633BD3A835067DD7600E08A95290</t>
  </si>
  <si>
    <t>LESLIE SOFIA</t>
  </si>
  <si>
    <t>70A2633BD3A83506382316458009F04D</t>
  </si>
  <si>
    <t>YAMILETH</t>
  </si>
  <si>
    <t>SORIANO</t>
  </si>
  <si>
    <t>70A2633BD3A8350615D2A822A4DADF54</t>
  </si>
  <si>
    <t>SANTIAGO ALDAHIR</t>
  </si>
  <si>
    <t>70A2633BD3A83506E07C68E77165B026</t>
  </si>
  <si>
    <t>ROBERTO</t>
  </si>
  <si>
    <t>ARAO</t>
  </si>
  <si>
    <t>FRANCISCO</t>
  </si>
  <si>
    <t>70A2633BD3A8350691077662FE2B27C3</t>
  </si>
  <si>
    <t>ABIGAIL YAMILETH</t>
  </si>
  <si>
    <t>SAMAYOA</t>
  </si>
  <si>
    <t>DE LA CRUZ</t>
  </si>
  <si>
    <t>70A2633BD3A83506F7C06FAB79548CD7</t>
  </si>
  <si>
    <t>ELI NATHAN</t>
  </si>
  <si>
    <t>JUSTO</t>
  </si>
  <si>
    <t>RIVERA</t>
  </si>
  <si>
    <t>B334418EA616AF39728996347D3018C3</t>
  </si>
  <si>
    <t>OMAR ALEXANDER</t>
  </si>
  <si>
    <t>FUENTES</t>
  </si>
  <si>
    <t>B334418EA616AF3936224FCDDB9711CB</t>
  </si>
  <si>
    <t>MARLON URIEL</t>
  </si>
  <si>
    <t>8A9DF8593F73ED271EBE525F87F3634F</t>
  </si>
  <si>
    <t>ALAN SHAMED</t>
  </si>
  <si>
    <t>JIMENEZ</t>
  </si>
  <si>
    <t>Desayuno escolar frio</t>
  </si>
  <si>
    <t>0.6</t>
  </si>
  <si>
    <t>8A9DF8593F73ED2763EDD5F5F4E1EF8C</t>
  </si>
  <si>
    <t>RODRIGO</t>
  </si>
  <si>
    <t>SOLIS</t>
  </si>
  <si>
    <t>GALLARDO</t>
  </si>
  <si>
    <t>8A9DF8593F73ED27548A1174449D85AE</t>
  </si>
  <si>
    <t>AXEL EMMANUEL</t>
  </si>
  <si>
    <t>MORALES</t>
  </si>
  <si>
    <t>8A9DF8593F73ED27577A25993C5C536C</t>
  </si>
  <si>
    <t>EMIR</t>
  </si>
  <si>
    <t>GARCIA</t>
  </si>
  <si>
    <t>A5E0AFC81A563D2F77526D140B35A370</t>
  </si>
  <si>
    <t>DIEGO</t>
  </si>
  <si>
    <t>MONTIEL</t>
  </si>
  <si>
    <t>A5E0AFC81A563D2FE66F13ED0FBC915B</t>
  </si>
  <si>
    <t>AGUILAR</t>
  </si>
  <si>
    <t>A5E0AFC81A563D2F8DCEE55592E994E4</t>
  </si>
  <si>
    <t>DE LA ROSA</t>
  </si>
  <si>
    <t>A5E0AFC81A563D2F61605EFFEAF7864F</t>
  </si>
  <si>
    <t>IAN MOHARIB</t>
  </si>
  <si>
    <t>JACOBO</t>
  </si>
  <si>
    <t>FRAUSTO</t>
  </si>
  <si>
    <t>7322713AEBAFF97D0E03778529218A29</t>
  </si>
  <si>
    <t>ZEFERINO</t>
  </si>
  <si>
    <t>JUAREZ</t>
  </si>
  <si>
    <t>7322713AEBAFF97D0BA82B2F4A6E0BC3</t>
  </si>
  <si>
    <t>JOSE SIXTO</t>
  </si>
  <si>
    <t>VERA</t>
  </si>
  <si>
    <t>7322713AEBAFF97D6BEB84EE99D41CF0</t>
  </si>
  <si>
    <t>MARIA DEL REFUGIO</t>
  </si>
  <si>
    <t>ESPITIA</t>
  </si>
  <si>
    <t>69</t>
  </si>
  <si>
    <t>7322713AEBAFF97D30C1FB1408AB240D</t>
  </si>
  <si>
    <t>JUANA</t>
  </si>
  <si>
    <t>GODÍNEZ</t>
  </si>
  <si>
    <t>7322713AEBAFF97D244F60785A6F97BE</t>
  </si>
  <si>
    <t>ROSA MARIA</t>
  </si>
  <si>
    <t>CORDOVA</t>
  </si>
  <si>
    <t>56</t>
  </si>
  <si>
    <t>7322713AEBAFF97D4385FC83E1147515</t>
  </si>
  <si>
    <t>ADELA BIBIANA</t>
  </si>
  <si>
    <t>VELAZQUEZ</t>
  </si>
  <si>
    <t>GRANADOS</t>
  </si>
  <si>
    <t>876AB0D6F1547A5D385D01CDFCC6B13E</t>
  </si>
  <si>
    <t>ELBA</t>
  </si>
  <si>
    <t>LEGORRETA</t>
  </si>
  <si>
    <t>63</t>
  </si>
  <si>
    <t>876AB0D6F1547A5D5FB8E9DC1A5DBC6D</t>
  </si>
  <si>
    <t>ANDREA GUADALUPE</t>
  </si>
  <si>
    <t>YAÑES</t>
  </si>
  <si>
    <t>81</t>
  </si>
  <si>
    <t>D0F5C8EE3A5BFF30DAA7ACBD7FA15260</t>
  </si>
  <si>
    <t>ADRIAN</t>
  </si>
  <si>
    <t>82</t>
  </si>
  <si>
    <t>D0F5C8EE3A5BFF3088625F9EC26D92FC</t>
  </si>
  <si>
    <t>MARIA MAGDALENA</t>
  </si>
  <si>
    <t>LORANCA</t>
  </si>
  <si>
    <t>D0F5C8EE3A5BFF30D1DCACD15194566B</t>
  </si>
  <si>
    <t>RITA</t>
  </si>
  <si>
    <t>ORDAZ</t>
  </si>
  <si>
    <t>66</t>
  </si>
  <si>
    <t>D0F5C8EE3A5BFF3097343E916714D02F</t>
  </si>
  <si>
    <t>MARIA DE LOS ANGELES</t>
  </si>
  <si>
    <t>60</t>
  </si>
  <si>
    <t>D0F5C8EE3A5BFF307B1A5B7873CFC432</t>
  </si>
  <si>
    <t>JOSE GUSTAVO</t>
  </si>
  <si>
    <t>BELMAN</t>
  </si>
  <si>
    <t>TELLEZ</t>
  </si>
  <si>
    <t>64</t>
  </si>
  <si>
    <t>D0F5C8EE3A5BFF30EB0B3ECC6192E36C</t>
  </si>
  <si>
    <t>CAMELIA ENEIDA</t>
  </si>
  <si>
    <t>DE PAZ</t>
  </si>
  <si>
    <t>CESMAS</t>
  </si>
  <si>
    <t>D0F5C8EE3A5BFF309506EF1811DF49C2</t>
  </si>
  <si>
    <t>MELQUIADES MARIA GUADALUPE</t>
  </si>
  <si>
    <t>D0F5C8EE3A5BFF30EAD267E14BB0BC65</t>
  </si>
  <si>
    <t>ZAVALA</t>
  </si>
  <si>
    <t>7757D10D4C007A3DD4573C6BDCA6C8BB</t>
  </si>
  <si>
    <t>MA. DEL CARMEN</t>
  </si>
  <si>
    <t>78</t>
  </si>
  <si>
    <t>2703F2326AAB74242512A21FCB2A8473</t>
  </si>
  <si>
    <t>MADELEINE</t>
  </si>
  <si>
    <t>BARRANCO</t>
  </si>
  <si>
    <t>2703F2326AAB7424C2449F163ACF36A0</t>
  </si>
  <si>
    <t>SELSO DAMIAN</t>
  </si>
  <si>
    <t>PIEDRAS</t>
  </si>
  <si>
    <t>2703F2326AAB7424FDD6E5F2F9FCF82E</t>
  </si>
  <si>
    <t>FERNANDA</t>
  </si>
  <si>
    <t>ARISTEO</t>
  </si>
  <si>
    <t>PINEDA</t>
  </si>
  <si>
    <t>2703F2326AAB7424D1D0C7FFFD8E5732</t>
  </si>
  <si>
    <t>CHRISTIAN EMMANUEL</t>
  </si>
  <si>
    <t>ARCOS</t>
  </si>
  <si>
    <t>BALTAZAR</t>
  </si>
  <si>
    <t>2703F2326AAB742463126E966BAA31A5</t>
  </si>
  <si>
    <t>AARON</t>
  </si>
  <si>
    <t>ANGUIANO</t>
  </si>
  <si>
    <t>MORGADO</t>
  </si>
  <si>
    <t>2703F2326AAB7424AB51E82E2F99E3D6</t>
  </si>
  <si>
    <t>IAN GABRIEL</t>
  </si>
  <si>
    <t>VARGAS</t>
  </si>
  <si>
    <t>GUZMÁN</t>
  </si>
  <si>
    <t>0ABB2F4573C5383B902DBEC77B1A223A</t>
  </si>
  <si>
    <t>FRANCISCO GAEL</t>
  </si>
  <si>
    <t>SORIA</t>
  </si>
  <si>
    <t>GUZMAN</t>
  </si>
  <si>
    <t>0ABB2F4573C5383BB429CE68977F3D06</t>
  </si>
  <si>
    <t>KARLA</t>
  </si>
  <si>
    <t>PÉREZ</t>
  </si>
  <si>
    <t>124306FDF2482A65A226639FAFC004E2</t>
  </si>
  <si>
    <t>MARLON IÑAKI</t>
  </si>
  <si>
    <t>SANDOVAL</t>
  </si>
  <si>
    <t>BRAILON</t>
  </si>
  <si>
    <t>124306FDF2482A657EB1F4B2326E8E98</t>
  </si>
  <si>
    <t>INGRID XIMENA</t>
  </si>
  <si>
    <t>124306FDF2482A6517FD4D5E290F2BFE</t>
  </si>
  <si>
    <t>ANDREA GISELL</t>
  </si>
  <si>
    <t>IBARRA</t>
  </si>
  <si>
    <t>124306FDF2482A65D562E6911D208AFF</t>
  </si>
  <si>
    <t>MATIAS</t>
  </si>
  <si>
    <t>MORENO</t>
  </si>
  <si>
    <t>124306FDF2482A65DC3331DA293AA421</t>
  </si>
  <si>
    <t>ADDA LIZETH</t>
  </si>
  <si>
    <t>ALCOCER</t>
  </si>
  <si>
    <t>OY</t>
  </si>
  <si>
    <t>124306FDF2482A65D4E3CB6EDF30EF01</t>
  </si>
  <si>
    <t>VICTORIA RENATA</t>
  </si>
  <si>
    <t>SANTANDER</t>
  </si>
  <si>
    <t>ESPINOZA</t>
  </si>
  <si>
    <t>260D53ED1DBAE3C595D274E6F5A5EA91</t>
  </si>
  <si>
    <t>AUSTIN SAID</t>
  </si>
  <si>
    <t>SALGADO</t>
  </si>
  <si>
    <t>260D53ED1DBAE3C51C697ADE16B42918</t>
  </si>
  <si>
    <t>ABRAHAM</t>
  </si>
  <si>
    <t>ARREAGA</t>
  </si>
  <si>
    <t>260D53ED1DBAE3C5B1E53F24311496C8</t>
  </si>
  <si>
    <t>IKER OMAR</t>
  </si>
  <si>
    <t>TOLENTINO</t>
  </si>
  <si>
    <t>260D53ED1DBAE3C5625893AF467E7682</t>
  </si>
  <si>
    <t>JOVANY GUADALUPE</t>
  </si>
  <si>
    <t>JARVIO</t>
  </si>
  <si>
    <t>734A1E7F5A645063DA81BFDB10702328</t>
  </si>
  <si>
    <t>KEVIN DANILO</t>
  </si>
  <si>
    <t>RENDON</t>
  </si>
  <si>
    <t>ALVAREZ</t>
  </si>
  <si>
    <t>734A1E7F5A6450632A208F4EEFE167C4</t>
  </si>
  <si>
    <t>ESBEIDI JANAHI</t>
  </si>
  <si>
    <t>734A1E7F5A64506385EE1320993C8896</t>
  </si>
  <si>
    <t>CARLOS IVAN</t>
  </si>
  <si>
    <t>RESENDIZ</t>
  </si>
  <si>
    <t>11FD8E601E92C6F57AF0EA36CFC6FBA5</t>
  </si>
  <si>
    <t>FERNANDO YONNI</t>
  </si>
  <si>
    <t>11FD8E601E92C6F5188F1DCEDFBFBA64</t>
  </si>
  <si>
    <t>JUAN CARLOS</t>
  </si>
  <si>
    <t>LORENZO</t>
  </si>
  <si>
    <t>11FD8E601E92C6F5C76CAA7826009175</t>
  </si>
  <si>
    <t>JOSE ANGEL</t>
  </si>
  <si>
    <t>SERRANO</t>
  </si>
  <si>
    <t>11FD8E601E92C6F5896EC53241CF1E1C</t>
  </si>
  <si>
    <t>LUZ ARLET</t>
  </si>
  <si>
    <t>ROSAS</t>
  </si>
  <si>
    <t>GAYOSSO</t>
  </si>
  <si>
    <t>11FD8E601E92C6F5C93C1AACBF93C4FF</t>
  </si>
  <si>
    <t>HANNIA CECILIA</t>
  </si>
  <si>
    <t>11FD8E601E92C6F503C5E32C9438D0CA</t>
  </si>
  <si>
    <t>ALEJANDRO BALTAZAR</t>
  </si>
  <si>
    <t>B334418EA616AF3906C55FDC0CF1564C</t>
  </si>
  <si>
    <t>VALENTINA ISELA</t>
  </si>
  <si>
    <t>VELASCO</t>
  </si>
  <si>
    <t>B334418EA616AF395B2BF7375D28D35C</t>
  </si>
  <si>
    <t>ALISSON</t>
  </si>
  <si>
    <t>B334418EA616AF39CE54B9417634A961</t>
  </si>
  <si>
    <t>ABIMAEL</t>
  </si>
  <si>
    <t>LUGO</t>
  </si>
  <si>
    <t>B334418EA616AF3976E8DB1691FE516A</t>
  </si>
  <si>
    <t>CRISTIAN JULIAN</t>
  </si>
  <si>
    <t>DE LA FLOR</t>
  </si>
  <si>
    <t>B334418EA616AF39FF78AA5EDB75740B</t>
  </si>
  <si>
    <t>SANTIAGO DANIEL</t>
  </si>
  <si>
    <t>CORONA</t>
  </si>
  <si>
    <t>OSORNO</t>
  </si>
  <si>
    <t>B334418EA616AF390FA0E5FC8E1B47C9</t>
  </si>
  <si>
    <t>JONATHAN</t>
  </si>
  <si>
    <t>FERNANDEZ</t>
  </si>
  <si>
    <t>B334418EA616AF398FFC30CBF88AAE8C</t>
  </si>
  <si>
    <t>IKER</t>
  </si>
  <si>
    <t>AMADOR</t>
  </si>
  <si>
    <t>B334418EA616AF397754BE7EEB41BBE4</t>
  </si>
  <si>
    <t>JOSE CRISTHIAN</t>
  </si>
  <si>
    <t>A5E0AFC81A563D2F0F240B67AF3E2A75</t>
  </si>
  <si>
    <t>ELIAS LEONARDO</t>
  </si>
  <si>
    <t>MIRANDA</t>
  </si>
  <si>
    <t>MEDINA</t>
  </si>
  <si>
    <t>A5E0AFC81A563D2FEDA336B0FF77D567</t>
  </si>
  <si>
    <t>ELISA</t>
  </si>
  <si>
    <t>A5E0AFC81A563D2FB084A56D2A2C1D48</t>
  </si>
  <si>
    <t>LIA DANNAE</t>
  </si>
  <si>
    <t>SALVADOR</t>
  </si>
  <si>
    <t>CALIXTO</t>
  </si>
  <si>
    <t>A5E0AFC81A563D2F585328AC558AE1A0</t>
  </si>
  <si>
    <t>DANIELA SARAHI</t>
  </si>
  <si>
    <t>A5E0AFC81A563D2FEA91A507625D3D04</t>
  </si>
  <si>
    <t>TREJO</t>
  </si>
  <si>
    <t>A5E0AFC81A563D2FC13F04D2E998DE7F</t>
  </si>
  <si>
    <t>KAREN GISELL</t>
  </si>
  <si>
    <t>MOLINA</t>
  </si>
  <si>
    <t>2C45F09884F7762AE29703ACEAB1C283</t>
  </si>
  <si>
    <t>MELODY GABRIELA</t>
  </si>
  <si>
    <t>MERCHANT</t>
  </si>
  <si>
    <t>2C45F09884F7762AFDB5A64DFDD86D8C</t>
  </si>
  <si>
    <t>DOMINIC MAURICIO</t>
  </si>
  <si>
    <t>ENRIQUEZ</t>
  </si>
  <si>
    <t>MELO</t>
  </si>
  <si>
    <t>2C45F09884F7762AA9D05192ED0D7FEF</t>
  </si>
  <si>
    <t>LEONARDO DANIEL</t>
  </si>
  <si>
    <t>CUELLAR</t>
  </si>
  <si>
    <t>CONTRERAS</t>
  </si>
  <si>
    <t>2C45F09884F7762A983AA3BE5881931B</t>
  </si>
  <si>
    <t>ROMINA</t>
  </si>
  <si>
    <t>ACUÑA</t>
  </si>
  <si>
    <t>876AB0D6F1547A5D265CE479BABC9746</t>
  </si>
  <si>
    <t>GLORIA DONACIANA</t>
  </si>
  <si>
    <t>CARRILLO</t>
  </si>
  <si>
    <t>RUBIO</t>
  </si>
  <si>
    <t>876AB0D6F1547A5DCEF2661DF81BF40D</t>
  </si>
  <si>
    <t>ESPERANZA</t>
  </si>
  <si>
    <t>ZARCO</t>
  </si>
  <si>
    <t>GONZALES</t>
  </si>
  <si>
    <t>876AB0D6F1547A5D5E5A10C43BB3AF98</t>
  </si>
  <si>
    <t>GUADALUPE MARGARITA</t>
  </si>
  <si>
    <t>HIDALGO</t>
  </si>
  <si>
    <t>876AB0D6F1547A5D2895D9DF04C77052</t>
  </si>
  <si>
    <t>LINA BEATRIZ</t>
  </si>
  <si>
    <t>876AB0D6F1547A5DD9FACA46074F15B7</t>
  </si>
  <si>
    <t>EMMA ROSA MARÍA</t>
  </si>
  <si>
    <t>73</t>
  </si>
  <si>
    <t>876AB0D6F1547A5D8662ACED7FA27F35</t>
  </si>
  <si>
    <t>CRISTINA</t>
  </si>
  <si>
    <t>876AB0D6F1547A5DE4FC7C22824D9D31</t>
  </si>
  <si>
    <t>TIBURCIO</t>
  </si>
  <si>
    <t>GUERRERO</t>
  </si>
  <si>
    <t>876AB0D6F1547A5D6CB1B5131F95A250</t>
  </si>
  <si>
    <t>JERONIMO</t>
  </si>
  <si>
    <t>E7802B3AF11B2EBE8279A1B1FA99885A</t>
  </si>
  <si>
    <t>ALEJANDRO</t>
  </si>
  <si>
    <t>SOTO</t>
  </si>
  <si>
    <t>7757D10D4C007A3D10A27A8F91DB2224</t>
  </si>
  <si>
    <t>GOMEZ</t>
  </si>
  <si>
    <t>ZUÑIGA</t>
  </si>
  <si>
    <t>7757D10D4C007A3D4C555E8B81AA0F28</t>
  </si>
  <si>
    <t>MARIA FLORENCIA</t>
  </si>
  <si>
    <t>7757D10D4C007A3DDBDD2A90485563C5</t>
  </si>
  <si>
    <t>GRACIELA</t>
  </si>
  <si>
    <t>7757D10D4C007A3DBADE6657AFAE096D</t>
  </si>
  <si>
    <t>LUIS</t>
  </si>
  <si>
    <t>TINAJERO</t>
  </si>
  <si>
    <t>BARRIGA</t>
  </si>
  <si>
    <t>7757D10D4C007A3D795A50E1A55B5105</t>
  </si>
  <si>
    <t>SIRIA</t>
  </si>
  <si>
    <t>SANTIAGO</t>
  </si>
  <si>
    <t>7757D10D4C007A3DE2803AD5D37A0E8E</t>
  </si>
  <si>
    <t>MARICELA</t>
  </si>
  <si>
    <t>MULIA</t>
  </si>
  <si>
    <t>TORRES</t>
  </si>
  <si>
    <t>7757D10D4C007A3DA3AE2141492C8BD3</t>
  </si>
  <si>
    <t>FELIPA DE JESUS</t>
  </si>
  <si>
    <t>7757D10D4C007A3D02B4ADFB8E737958</t>
  </si>
  <si>
    <t>JUDITH</t>
  </si>
  <si>
    <t>7757D10D4C007A3D49B18351264855C7</t>
  </si>
  <si>
    <t>JULIA</t>
  </si>
  <si>
    <t>0ABB2F4573C5383B0BF659D233C4CCD2</t>
  </si>
  <si>
    <t>GISELL MEYDIN</t>
  </si>
  <si>
    <t>PABANA</t>
  </si>
  <si>
    <t>0ABB2F4573C5383B0CB5A24EB3F21969</t>
  </si>
  <si>
    <t>EIMI TAMARA</t>
  </si>
  <si>
    <t>DE LOS MONTEROS</t>
  </si>
  <si>
    <t>28/08/2019</t>
  </si>
  <si>
    <t>0ABB2F4573C5383B6EFA6C1DBB8D8B1C</t>
  </si>
  <si>
    <t>MEZA</t>
  </si>
  <si>
    <t>GARCÍA</t>
  </si>
  <si>
    <t>0ABB2F4573C5383B3138372DCA2547DE</t>
  </si>
  <si>
    <t>EDWIN ZOÉ</t>
  </si>
  <si>
    <t>MERCADO</t>
  </si>
  <si>
    <t>0ABB2F4573C5383B20F4E35D86FDABFF</t>
  </si>
  <si>
    <t>VALERIA</t>
  </si>
  <si>
    <t>0ABB2F4573C5383B880A3E662ECD9B15</t>
  </si>
  <si>
    <t>PATRICK ADAIR</t>
  </si>
  <si>
    <t>DE JESÚS</t>
  </si>
  <si>
    <t>0ABB2F4573C5383BA71E0395919D4790</t>
  </si>
  <si>
    <t>DIEGO ALEJANDRO</t>
  </si>
  <si>
    <t>LUCIO</t>
  </si>
  <si>
    <t>SÁNCHEZ</t>
  </si>
  <si>
    <t>0ABB2F4573C5383BDC40A09EAA08EBFE</t>
  </si>
  <si>
    <t>YAMILETH SOFÍA</t>
  </si>
  <si>
    <t>FORTÍS</t>
  </si>
  <si>
    <t>E8582F6354221B6D475C165CA5BEFEE7</t>
  </si>
  <si>
    <t>MEGAN ANDREA</t>
  </si>
  <si>
    <t>LÓPEZ</t>
  </si>
  <si>
    <t>260D53ED1DBAE3C56AE51D0F288CB9CA</t>
  </si>
  <si>
    <t>MARCOS DAVID</t>
  </si>
  <si>
    <t>ROJAS</t>
  </si>
  <si>
    <t>260D53ED1DBAE3C564CEC3DF34E1CB78</t>
  </si>
  <si>
    <t>ANGEL DANIEL</t>
  </si>
  <si>
    <t>CASILLAS</t>
  </si>
  <si>
    <t>260D53ED1DBAE3C5BCF161F4F79B4652</t>
  </si>
  <si>
    <t>MARJORIE ARELY</t>
  </si>
  <si>
    <t>DEL ANGEL</t>
  </si>
  <si>
    <t>260D53ED1DBAE3C578BE725809780F12</t>
  </si>
  <si>
    <t>DANIELA ISABELLA</t>
  </si>
  <si>
    <t>SAGAHON</t>
  </si>
  <si>
    <t>260D53ED1DBAE3C5A1451ECAA9E3AF07</t>
  </si>
  <si>
    <t>ITZAE ADAIR</t>
  </si>
  <si>
    <t>HERRERA</t>
  </si>
  <si>
    <t>FEDERICO</t>
  </si>
  <si>
    <t>260D53ED1DBAE3C5D96E96FB9E973FD4</t>
  </si>
  <si>
    <t>ANTON ZARED</t>
  </si>
  <si>
    <t>E30295DA79DA5DE45481353CAF55823F</t>
  </si>
  <si>
    <t>ISABELLA REGINA</t>
  </si>
  <si>
    <t>GAMA</t>
  </si>
  <si>
    <t>WEBER</t>
  </si>
  <si>
    <t>E30295DA79DA5DE42A7D97DBFD5E1BC1</t>
  </si>
  <si>
    <t>JOSHLEY PAOLA</t>
  </si>
  <si>
    <t>E30295DA79DA5DE49396968FCC0C9DA0</t>
  </si>
  <si>
    <t>RENATA</t>
  </si>
  <si>
    <t>NERI</t>
  </si>
  <si>
    <t>11FD8E601E92C6F56713199B21002A18</t>
  </si>
  <si>
    <t>ZENDEJAS</t>
  </si>
  <si>
    <t>11FD8E601E92C6F5C6394012F005459F</t>
  </si>
  <si>
    <t>GUSTAVO ALONSO</t>
  </si>
  <si>
    <t>CANO</t>
  </si>
  <si>
    <t>11FD8E601E92C6F5749FD9266FAC3B52</t>
  </si>
  <si>
    <t>SOFIA CATALEYA</t>
  </si>
  <si>
    <t>MATA</t>
  </si>
  <si>
    <t>11FD8E601E92C6F599B9DCF35EEB981A</t>
  </si>
  <si>
    <t>JIMMY SAID</t>
  </si>
  <si>
    <t>E5DB3EA0D22CB924A8C887C3922ECC88</t>
  </si>
  <si>
    <t>SANTIAGO ALEXIS</t>
  </si>
  <si>
    <t>ROQUE</t>
  </si>
  <si>
    <t>E5DB3EA0D22CB924A92DC16B88AA50BC</t>
  </si>
  <si>
    <t>SOFIA</t>
  </si>
  <si>
    <t>E5DB3EA0D22CB9245760DEF4A65D8571</t>
  </si>
  <si>
    <t>AXEL URIEL</t>
  </si>
  <si>
    <t>E5DB3EA0D22CB92411527D339332FC7D</t>
  </si>
  <si>
    <t>ILSE ANDREA</t>
  </si>
  <si>
    <t>E5DB3EA0D22CB9245BEC53E490DA231A</t>
  </si>
  <si>
    <t>ADRIANA HANYELIN</t>
  </si>
  <si>
    <t>2CFD4818EC98A2770ECDD1D14E8D7BAE</t>
  </si>
  <si>
    <t>ANGEL RICARDO</t>
  </si>
  <si>
    <t>SAAVEDRA</t>
  </si>
  <si>
    <t>CALDERON</t>
  </si>
  <si>
    <t>2CFD4818EC98A277643884CC71C5E4C5</t>
  </si>
  <si>
    <t>ALISSON VICTORIA</t>
  </si>
  <si>
    <t>SALAS</t>
  </si>
  <si>
    <t>2CFD4818EC98A277513F3902113F61CC</t>
  </si>
  <si>
    <t>FERNANDO JOSUE</t>
  </si>
  <si>
    <t>MENDOZA</t>
  </si>
  <si>
    <t>2CFD4818EC98A27719532A0C342CBA04</t>
  </si>
  <si>
    <t>BRAYAN JAEL</t>
  </si>
  <si>
    <t>ANGELES</t>
  </si>
  <si>
    <t>2CFD4818EC98A277EA17665DC82E1E9F</t>
  </si>
  <si>
    <t>JOSE ALEXIS</t>
  </si>
  <si>
    <t>2CFD4818EC98A2772DD132C7F1DA9443</t>
  </si>
  <si>
    <t>JAZMIN ABRIL</t>
  </si>
  <si>
    <t>2CFD4818EC98A2771C7123B78AD53534</t>
  </si>
  <si>
    <t>GAEL</t>
  </si>
  <si>
    <t>LAIRA</t>
  </si>
  <si>
    <t>SANTOS</t>
  </si>
  <si>
    <t>2CFD4818EC98A277DBB3B855043CE8DB</t>
  </si>
  <si>
    <t>BRIGITTE ELIZABETH</t>
  </si>
  <si>
    <t>2CFD4818EC98A2779B9DA3786745279F</t>
  </si>
  <si>
    <t>PEDRO JOHANAN</t>
  </si>
  <si>
    <t>2C45F09884F7762A4F23674666C36537</t>
  </si>
  <si>
    <t>EMILIANO</t>
  </si>
  <si>
    <t>2C45F09884F7762A983D4ABF1A3723B9</t>
  </si>
  <si>
    <t>ANGEL ANDREE</t>
  </si>
  <si>
    <t>2C45F09884F7762AE345B0AB334B1E9F</t>
  </si>
  <si>
    <t>SARAHI</t>
  </si>
  <si>
    <t>MUÑOZ</t>
  </si>
  <si>
    <t>2C45F09884F7762A58A21A7BB8BA92EC</t>
  </si>
  <si>
    <t>ESTRELLA SOFIA</t>
  </si>
  <si>
    <t>TAPIA</t>
  </si>
  <si>
    <t>2C45F09884F7762ADAE738208A688683</t>
  </si>
  <si>
    <t>2C45F09884F7762A30DDF24F05DF2683</t>
  </si>
  <si>
    <t>LUIS AXEL</t>
  </si>
  <si>
    <t>CERECEDO</t>
  </si>
  <si>
    <t>D7CE847943F3D231C1DCC213DAF07285</t>
  </si>
  <si>
    <t>LARA DIAN</t>
  </si>
  <si>
    <t>DOMINGUEZ</t>
  </si>
  <si>
    <t>VALDEZ</t>
  </si>
  <si>
    <t>D7CE847943F3D231FB78F58B1E2BAAA9</t>
  </si>
  <si>
    <t>ANDREA ALEXA</t>
  </si>
  <si>
    <t>D7CE847943F3D23198B10FD6B06118BB</t>
  </si>
  <si>
    <t>SANTIAGO ABEL</t>
  </si>
  <si>
    <t>D7CE847943F3D231CD0EC97C020717F5</t>
  </si>
  <si>
    <t>JADE ALIN</t>
  </si>
  <si>
    <t>OCHOA</t>
  </si>
  <si>
    <t>613B23EBA39F9E70F5D0489C621BCD08</t>
  </si>
  <si>
    <t>MA. EUGENIA</t>
  </si>
  <si>
    <t>ALCANTARA</t>
  </si>
  <si>
    <t>19/01/2024</t>
  </si>
  <si>
    <t>E7802B3AF11B2EBEBDD117A702095667</t>
  </si>
  <si>
    <t>RUBEN</t>
  </si>
  <si>
    <t>CASTILLO</t>
  </si>
  <si>
    <t>E7802B3AF11B2EBEE13371D95EB5EBDD</t>
  </si>
  <si>
    <t>MARTHA</t>
  </si>
  <si>
    <t>E7802B3AF11B2EBED8FDFA7D34FAE4A0</t>
  </si>
  <si>
    <t>NORBERTA</t>
  </si>
  <si>
    <t>86</t>
  </si>
  <si>
    <t>E7802B3AF11B2EBEBECAAB9B507B4D0E</t>
  </si>
  <si>
    <t>MARGARITA</t>
  </si>
  <si>
    <t>CAÑADA</t>
  </si>
  <si>
    <t>E7802B3AF11B2EBE95266029E4539835</t>
  </si>
  <si>
    <t>TOMASA</t>
  </si>
  <si>
    <t>E7802B3AF11B2EBE586302BC438F6DDC</t>
  </si>
  <si>
    <t>NUVE</t>
  </si>
  <si>
    <t>E7802B3AF11B2EBE904CC0A8869D07D8</t>
  </si>
  <si>
    <t>GABINA</t>
  </si>
  <si>
    <t>OLMOS</t>
  </si>
  <si>
    <t>E7802B3AF11B2EBE4329252663431324</t>
  </si>
  <si>
    <t>LUZ MARIA</t>
  </si>
  <si>
    <t>65</t>
  </si>
  <si>
    <t>E7802B3AF11B2EBE253F07E4C5B29862</t>
  </si>
  <si>
    <t>MONTER</t>
  </si>
  <si>
    <t>339DD97EFBD0C5CDBF9C58ADF83A55FF</t>
  </si>
  <si>
    <t>CLARA</t>
  </si>
  <si>
    <t>425B53FE1A8C03DB58805D737C075A0F</t>
  </si>
  <si>
    <t>SERGIO ANTONIO</t>
  </si>
  <si>
    <t>BOVADILLA</t>
  </si>
  <si>
    <t>425B53FE1A8C03DB6F4CEF83E441FB64</t>
  </si>
  <si>
    <t>DULCE MARIA</t>
  </si>
  <si>
    <t>04/05/2023</t>
  </si>
  <si>
    <t>TEMATICAS P.A.M.A.R.</t>
  </si>
  <si>
    <t>425B53FE1A8C03DBE6BBC0CA385ECD2A</t>
  </si>
  <si>
    <t>ANAYA</t>
  </si>
  <si>
    <t>20/10/2012</t>
  </si>
  <si>
    <t>425B53FE1A8C03DB4B06F2FFFCE71231</t>
  </si>
  <si>
    <t>DILAN</t>
  </si>
  <si>
    <t>17/08/2014</t>
  </si>
  <si>
    <t>425B53FE1A8C03DBB2382E671A6B9138</t>
  </si>
  <si>
    <t>SORAYA PAULETTE</t>
  </si>
  <si>
    <t>MARQUÉZ</t>
  </si>
  <si>
    <t>18/08/2015</t>
  </si>
  <si>
    <t>425B53FE1A8C03DB6243A4C6BAA8B746</t>
  </si>
  <si>
    <t>MAXIMILIANO</t>
  </si>
  <si>
    <t>22/06/2015</t>
  </si>
  <si>
    <t>425B53FE1A8C03DB4F48D62036A6181B</t>
  </si>
  <si>
    <t>VICTOR SANTIAGO</t>
  </si>
  <si>
    <t>JUÁREZ</t>
  </si>
  <si>
    <t>PERÉZ</t>
  </si>
  <si>
    <t>22/12/2015</t>
  </si>
  <si>
    <t>425B53FE1A8C03DBCB7B0EFE583E7084</t>
  </si>
  <si>
    <t>DIANA ITZEL</t>
  </si>
  <si>
    <t>27/04/2015</t>
  </si>
  <si>
    <t>425B53FE1A8C03DBA145B84F3FC06529</t>
  </si>
  <si>
    <t>DILAN JOSUE</t>
  </si>
  <si>
    <t>25/05/2013</t>
  </si>
  <si>
    <t>E8582F6354221B6D5E3CACD3641193F7</t>
  </si>
  <si>
    <t>LIA RENATA</t>
  </si>
  <si>
    <t>E8582F6354221B6D5727EF3572866805</t>
  </si>
  <si>
    <t>AURORA ELIZABETH</t>
  </si>
  <si>
    <t>E8582F6354221B6D3964541176A592B0</t>
  </si>
  <si>
    <t>IAN ALEXANDER</t>
  </si>
  <si>
    <t>DOROTEO</t>
  </si>
  <si>
    <t>E8582F6354221B6D98CA1755030EB80F</t>
  </si>
  <si>
    <t>CARLOS MIGUEL</t>
  </si>
  <si>
    <t>E8582F6354221B6DFE38DF9BAFCCA2D3</t>
  </si>
  <si>
    <t>MIA SAYUMI</t>
  </si>
  <si>
    <t>E8582F6354221B6D25AB172FCC5CC274</t>
  </si>
  <si>
    <t>FRIDA</t>
  </si>
  <si>
    <t>DAMIAN</t>
  </si>
  <si>
    <t>E8582F6354221B6DEA609B310FFFE68B</t>
  </si>
  <si>
    <t>LUIS ARMANDO</t>
  </si>
  <si>
    <t>E8582F6354221B6D11414F1B5DF18455</t>
  </si>
  <si>
    <t>AARON ISAIAS</t>
  </si>
  <si>
    <t>BELLO</t>
  </si>
  <si>
    <t>E8582F6354221B6D5DB4B8A8D0395415</t>
  </si>
  <si>
    <t>MARTIN GADIEL</t>
  </si>
  <si>
    <t>3</t>
  </si>
  <si>
    <t>E30295DA79DA5DE401572510201A3172</t>
  </si>
  <si>
    <t>YURITZI</t>
  </si>
  <si>
    <t>E30295DA79DA5DE4C3F6FB0F3B52D5BF</t>
  </si>
  <si>
    <t>HUGO ALEXANDER</t>
  </si>
  <si>
    <t>E30295DA79DA5DE4A30F698FAD68F05B</t>
  </si>
  <si>
    <t>ANGEL MATEO</t>
  </si>
  <si>
    <t>NEGRETE</t>
  </si>
  <si>
    <t>PINTADO</t>
  </si>
  <si>
    <t>E30295DA79DA5DE4BD529CCF03401AF1</t>
  </si>
  <si>
    <t>HELEN ADABELLE</t>
  </si>
  <si>
    <t>E30295DA79DA5DE45EA79150797D7FE4</t>
  </si>
  <si>
    <t>ELIUD JOSUE</t>
  </si>
  <si>
    <t>CORONEL</t>
  </si>
  <si>
    <t>E30295DA79DA5DE48C2DED95F3D72671</t>
  </si>
  <si>
    <t>ZAMORANO</t>
  </si>
  <si>
    <t>E30295DA79DA5DE4002322FC96D5A6E5</t>
  </si>
  <si>
    <t>IKER SAID</t>
  </si>
  <si>
    <t>A0CF8CC15601E21C1F6324D75641F3CC</t>
  </si>
  <si>
    <t>SEBASTIAN YAEL</t>
  </si>
  <si>
    <t>LARIOS</t>
  </si>
  <si>
    <t>A0CF8CC15601E21CA12BBE7CD7EC99A3</t>
  </si>
  <si>
    <t>HELENA</t>
  </si>
  <si>
    <t>SEGURA</t>
  </si>
  <si>
    <t>E5DB3EA0D22CB9247298BAEA16D21D85</t>
  </si>
  <si>
    <t>EDITH</t>
  </si>
  <si>
    <t>E5DB3EA0D22CB9244733DA1F7888A908</t>
  </si>
  <si>
    <t>JHONNY ABIMAEL</t>
  </si>
  <si>
    <t>E5DB3EA0D22CB92492DC3316AC737FD6</t>
  </si>
  <si>
    <t>CHRISTOPHER ALEXANDER</t>
  </si>
  <si>
    <t>E5DB3EA0D22CB9243A38B8D4834E4E8F</t>
  </si>
  <si>
    <t>JACQUELINE</t>
  </si>
  <si>
    <t>CASTELAZO</t>
  </si>
  <si>
    <t>E5DB3EA0D22CB924F5C51E8F9E6F3B75</t>
  </si>
  <si>
    <t>LEONARDO</t>
  </si>
  <si>
    <t>80BAC4F880B482351E87AF7BDE36B577</t>
  </si>
  <si>
    <t>OMNER SURIEL</t>
  </si>
  <si>
    <t>SALAZAR</t>
  </si>
  <si>
    <t>80BAC4F880B482359EFBAF0DC5539684</t>
  </si>
  <si>
    <t>DYLAN NOE</t>
  </si>
  <si>
    <t>PADILLA</t>
  </si>
  <si>
    <t>80BAC4F880B4823535CE9B0F44998C77</t>
  </si>
  <si>
    <t>DULCE AMAIRANY</t>
  </si>
  <si>
    <t>80BAC4F880B482355C4AC21063D52214</t>
  </si>
  <si>
    <t>ARI BETHANY</t>
  </si>
  <si>
    <t>BRAVO</t>
  </si>
  <si>
    <t>2CFD4818EC98A277CB59D7AD754CCB28</t>
  </si>
  <si>
    <t>ASHLEY NATALY</t>
  </si>
  <si>
    <t>D3E15E2A10D4E9C65E327F34F7ACE1ED</t>
  </si>
  <si>
    <t>MANUEL</t>
  </si>
  <si>
    <t>MONROY</t>
  </si>
  <si>
    <t>D3E15E2A10D4E9C69593A417786ADD32</t>
  </si>
  <si>
    <t>PAOLA SUSANA</t>
  </si>
  <si>
    <t>COLORADO</t>
  </si>
  <si>
    <t>D3E15E2A10D4E9C64CE272DEFC187291</t>
  </si>
  <si>
    <t>ALLISON NAOMI</t>
  </si>
  <si>
    <t>D3E15E2A10D4E9C6D1BBB7E3301250B5</t>
  </si>
  <si>
    <t>JESUS TADEO</t>
  </si>
  <si>
    <t>DE JESUS</t>
  </si>
  <si>
    <t>LAZARO</t>
  </si>
  <si>
    <t>D3E15E2A10D4E9C6C401EFCC3154A150</t>
  </si>
  <si>
    <t>GUADALUPE FLORENCIA</t>
  </si>
  <si>
    <t>D3E15E2A10D4E9C6180B0ED201736F20</t>
  </si>
  <si>
    <t>KEYLI NICOLE</t>
  </si>
  <si>
    <t>D3E15E2A10D4E9C6BE8F8FBF9B8D38C1</t>
  </si>
  <si>
    <t>VIVIAN ISABEL</t>
  </si>
  <si>
    <t>RANGEL</t>
  </si>
  <si>
    <t>D3E15E2A10D4E9C6F4680A6BEC9F84BB</t>
  </si>
  <si>
    <t>JESUS ABDIEL</t>
  </si>
  <si>
    <t>D3E15E2A10D4E9C6AC2913960CFF9732</t>
  </si>
  <si>
    <t>YAZMIN ELIZABETH</t>
  </si>
  <si>
    <t>D7CE847943F3D2318C3564F90837D866</t>
  </si>
  <si>
    <t>LEANDRO ABISAI</t>
  </si>
  <si>
    <t>D7CE847943F3D231E24B0749C1A2A549</t>
  </si>
  <si>
    <t>AELIN MARIANELA</t>
  </si>
  <si>
    <t>VERGARA</t>
  </si>
  <si>
    <t>D7CE847943F3D231D69DBE5922622701</t>
  </si>
  <si>
    <t>D7CE847943F3D231787008FBC1FF49AC</t>
  </si>
  <si>
    <t>ARMENTA</t>
  </si>
  <si>
    <t>D7CE847943F3D231B91DB948AF5E4066</t>
  </si>
  <si>
    <t>KEVIN DANIEL</t>
  </si>
  <si>
    <t>CORTEZ</t>
  </si>
  <si>
    <t>D7CE847943F3D2317303DB63323A8E68</t>
  </si>
  <si>
    <t>DANNY EMILIO</t>
  </si>
  <si>
    <t>ARDILLA</t>
  </si>
  <si>
    <t>5781A0395FA3DDD9C4E83690F80A6F24</t>
  </si>
  <si>
    <t>CLAUDIA GUADALUPE</t>
  </si>
  <si>
    <t>YAÑEZ</t>
  </si>
  <si>
    <t>ALONSO</t>
  </si>
  <si>
    <t>5781A0395FA3DDD990D2D5605D617153</t>
  </si>
  <si>
    <t>JESUS ENRIQUE</t>
  </si>
  <si>
    <t>5781A0395FA3DDD9DBC63A22C8A492C6</t>
  </si>
  <si>
    <t>AXEL JESUS</t>
  </si>
  <si>
    <t>5EC1412C6275625976D9236D3F768472</t>
  </si>
  <si>
    <t>5EC1412C62756259DAC9663C59D77568</t>
  </si>
  <si>
    <t>GUADALUPE</t>
  </si>
  <si>
    <t>BECERRA</t>
  </si>
  <si>
    <t>5EC1412C62756259FE28CF4E11EB820A</t>
  </si>
  <si>
    <t>ROSA ARACELI</t>
  </si>
  <si>
    <t>CASTRO</t>
  </si>
  <si>
    <t>5EC1412C6275625964763D4CAB066C87</t>
  </si>
  <si>
    <t>CIRA ELIA</t>
  </si>
  <si>
    <t>GUEVARA</t>
  </si>
  <si>
    <t>RUIZ</t>
  </si>
  <si>
    <t>79</t>
  </si>
  <si>
    <t>5EC1412C6275625949203516F7121A17</t>
  </si>
  <si>
    <t>5EC1412C62756259D69E5C4BA9061CD6</t>
  </si>
  <si>
    <t>339DD97EFBD0C5CD625B0D3854AE22EB</t>
  </si>
  <si>
    <t>TERESA</t>
  </si>
  <si>
    <t>GODINEZ</t>
  </si>
  <si>
    <t>UREÑA</t>
  </si>
  <si>
    <t>339DD97EFBD0C5CDF798247487E955EF</t>
  </si>
  <si>
    <t>OLIVIA</t>
  </si>
  <si>
    <t>CORONADO</t>
  </si>
  <si>
    <t>339DD97EFBD0C5CDDEFCE64C6C9F284E</t>
  </si>
  <si>
    <t>ELOISA</t>
  </si>
  <si>
    <t>339DD97EFBD0C5CD695712B69306252E</t>
  </si>
  <si>
    <t>BERNARDINA</t>
  </si>
  <si>
    <t>74</t>
  </si>
  <si>
    <t>339DD97EFBD0C5CD3AE7DAFCEA60263B</t>
  </si>
  <si>
    <t>BARDALES</t>
  </si>
  <si>
    <t>339DD97EFBD0C5CDBA00DACFC4049174</t>
  </si>
  <si>
    <t>ROSAURA</t>
  </si>
  <si>
    <t>BARAJAS</t>
  </si>
  <si>
    <t>339DD97EFBD0C5CD2A160DC4F5CE92FF</t>
  </si>
  <si>
    <t>MARÍA REYES</t>
  </si>
  <si>
    <t>NIGO</t>
  </si>
  <si>
    <t>GODINES</t>
  </si>
  <si>
    <t>80</t>
  </si>
  <si>
    <t>339DD97EFBD0C5CDD0BEB47542F69E6A</t>
  </si>
  <si>
    <t>MARIA MONSERRAT</t>
  </si>
  <si>
    <t>CANTU</t>
  </si>
  <si>
    <t>339DD97EFBD0C5CD2EC9A52C1E4D0B67</t>
  </si>
  <si>
    <t>MAGDALENA</t>
  </si>
  <si>
    <t>CARDENAS</t>
  </si>
  <si>
    <t>8AD72D2115B008A40378A76ABC075E5E</t>
  </si>
  <si>
    <t>425B53FE1A8C03DBDB38A838A6630104</t>
  </si>
  <si>
    <t>PAULA FLORELIA</t>
  </si>
  <si>
    <t>MÉNDEZ</t>
  </si>
  <si>
    <t>14/10/2008</t>
  </si>
  <si>
    <t>15</t>
  </si>
  <si>
    <t>633CB226517B3D3116FCA4A0FEBA2030</t>
  </si>
  <si>
    <t>KAREN DENIZ</t>
  </si>
  <si>
    <t>TEODORO</t>
  </si>
  <si>
    <t>12/11/2015</t>
  </si>
  <si>
    <t>633CB226517B3D315B516F40307B3EEA</t>
  </si>
  <si>
    <t>FELIX MANUEL</t>
  </si>
  <si>
    <t>10/02/2015</t>
  </si>
  <si>
    <t>633CB226517B3D31606A4EAE7C36843C</t>
  </si>
  <si>
    <t>SAMANTHA</t>
  </si>
  <si>
    <t>08/03/2021</t>
  </si>
  <si>
    <t>633CB226517B3D31930B5DB282D7DF18</t>
  </si>
  <si>
    <t>ANA JULIA</t>
  </si>
  <si>
    <t>08/12/2012</t>
  </si>
  <si>
    <t>633CB226517B3D31329B70728EFADA82</t>
  </si>
  <si>
    <t>DIEGO JAVIER</t>
  </si>
  <si>
    <t>21/01/2010</t>
  </si>
  <si>
    <t>633CB226517B3D31B6B3838EE2222C07</t>
  </si>
  <si>
    <t>JUAN YAEL</t>
  </si>
  <si>
    <t>15/02/2012</t>
  </si>
  <si>
    <t>633CB226517B3D31D4B8F871BB32A74B</t>
  </si>
  <si>
    <t>JUAN DIEGO</t>
  </si>
  <si>
    <t>ZALDIVAR</t>
  </si>
  <si>
    <t>19/08/2013</t>
  </si>
  <si>
    <t>633CB226517B3D3155368EBBEBA365F8</t>
  </si>
  <si>
    <t>MINERVA YEYETZI</t>
  </si>
  <si>
    <t>08/01/2024</t>
  </si>
  <si>
    <t>TEMÁTICAS (BUEN TRATO, EXPLOTACIÓN SEXUAL INFANTIL Y TRATA DE PERSONAS, TRABAJO INFANTIL, ADICCIONES, PARTICIPACIÓN INFANTIL, EMBARAZO EN NIÑAS Y ADOLESCENTES, PREVENCIÓN DE ABUSO SEXUAL INFANTIL EN NNA Y HABILIDADES PARA LA VIDA)</t>
  </si>
  <si>
    <t>DA297F20FC95CE86C87B44B5FE4D6C2A</t>
  </si>
  <si>
    <t>DANIELA MONSERRAT</t>
  </si>
  <si>
    <t>SERNA</t>
  </si>
  <si>
    <t>DA297F20FC95CE86A8D480F444EEDEB3</t>
  </si>
  <si>
    <t>GABRIEL</t>
  </si>
  <si>
    <t>SAYAGO</t>
  </si>
  <si>
    <t>DA297F20FC95CE869DDCBFBA7F4E99FB</t>
  </si>
  <si>
    <t>SEBASTIAN</t>
  </si>
  <si>
    <t>ROACHO</t>
  </si>
  <si>
    <t>GUARNEROS</t>
  </si>
  <si>
    <t>DA297F20FC95CE8664A0E5DA846FE42B</t>
  </si>
  <si>
    <t>AISLIN CAMILA</t>
  </si>
  <si>
    <t>FRAGOSO</t>
  </si>
  <si>
    <t>DA297F20FC95CE866F436D8640F07131</t>
  </si>
  <si>
    <t>CELIA AMAYALI</t>
  </si>
  <si>
    <t>SALINAS</t>
  </si>
  <si>
    <t>DA297F20FC95CE8615CF7697FDB1F3AB</t>
  </si>
  <si>
    <t>LUIS ALBERTO</t>
  </si>
  <si>
    <t>DA297F20FC95CE863A132F2A70BC2DCA</t>
  </si>
  <si>
    <t>LEONEL</t>
  </si>
  <si>
    <t>15/01/2014</t>
  </si>
  <si>
    <t>A0CF8CC15601E21C1DB14836D779B24D</t>
  </si>
  <si>
    <t>A0CF8CC15601E21C90BFCA88EBEC4CF1</t>
  </si>
  <si>
    <t>A0CF8CC15601E21C9B91AC47866F127C</t>
  </si>
  <si>
    <t>CAMILA</t>
  </si>
  <si>
    <t>A0CF8CC15601E21C68696A93669E2550</t>
  </si>
  <si>
    <t>IKER MATIAS</t>
  </si>
  <si>
    <t>A0CF8CC15601E21C4368DC70AA42ECC0</t>
  </si>
  <si>
    <t>XIMENA ARANZA</t>
  </si>
  <si>
    <t>NAVA</t>
  </si>
  <si>
    <t>A0CF8CC15601E21CC8D207690909686C</t>
  </si>
  <si>
    <t>JADEN MIGUEL</t>
  </si>
  <si>
    <t>A0CF8CC15601E21CC3B028E1A2D8A911</t>
  </si>
  <si>
    <t>MIGUEL ANGEL</t>
  </si>
  <si>
    <t>A0CF8CC15601E21C170AA0B8BCB5AEAE</t>
  </si>
  <si>
    <t>AURORA ITZAYANA</t>
  </si>
  <si>
    <t>55C6B25914F3EC18FD950631034BEA9D</t>
  </si>
  <si>
    <t>EMA SOFIA</t>
  </si>
  <si>
    <t>80BAC4F880B482354DE88032F3E1D6E7</t>
  </si>
  <si>
    <t>IAN GAEL</t>
  </si>
  <si>
    <t>80BAC4F880B482358F8CB3522077EA8C</t>
  </si>
  <si>
    <t>IVANNA GISELLE</t>
  </si>
  <si>
    <t>80BAC4F880B4823565187F62493518F4</t>
  </si>
  <si>
    <t>DIEGO ALFREDO</t>
  </si>
  <si>
    <t>80BAC4F880B48235176E1C00C5873955</t>
  </si>
  <si>
    <t>JANETH MICHELLE</t>
  </si>
  <si>
    <t>PAZ</t>
  </si>
  <si>
    <t>80BAC4F880B48235B6D341F55A0F6293</t>
  </si>
  <si>
    <t>JOAN ALEXANDER</t>
  </si>
  <si>
    <t>80BAC4F880B48235D6ACFA4E32332914</t>
  </si>
  <si>
    <t>ESTHELA GUADALUPE</t>
  </si>
  <si>
    <t>GARRIDO</t>
  </si>
  <si>
    <t>4A82F271E35623EC013E01707FA0B35C</t>
  </si>
  <si>
    <t>4A82F271E35623EC09C2D44CC535FC86</t>
  </si>
  <si>
    <t>CRISTIAN GEOVANNY</t>
  </si>
  <si>
    <t>D3E15E2A10D4E9C6C4BC67E83DF9DD09</t>
  </si>
  <si>
    <t>ALLISON MARBELLA</t>
  </si>
  <si>
    <t>34C8683FB879C3FD1FDB6513E83B2E6A</t>
  </si>
  <si>
    <t>JENNIFER DAYANA</t>
  </si>
  <si>
    <t>FAJARDO</t>
  </si>
  <si>
    <t>34C8683FB879C3FDA65689323ED39729</t>
  </si>
  <si>
    <t>34C8683FB879C3FD8ACCCB48D281FFF6</t>
  </si>
  <si>
    <t>ALISSON ITZEL</t>
  </si>
  <si>
    <t>34C8683FB879C3FD97A9C7E60952632C</t>
  </si>
  <si>
    <t>LAURA SOFIA</t>
  </si>
  <si>
    <t>34C8683FB879C3FD4738F408040132EE</t>
  </si>
  <si>
    <t>AMBER ROMINA</t>
  </si>
  <si>
    <t>34C8683FB879C3FDBC3AB90CFEFC01B2</t>
  </si>
  <si>
    <t>NAHIA XIMENA</t>
  </si>
  <si>
    <t>CORDERO</t>
  </si>
  <si>
    <t>34C8683FB879C3FD29B38A26B05DAC73</t>
  </si>
  <si>
    <t>ASHLEY YULEYMI</t>
  </si>
  <si>
    <t>34C8683FB879C3FD4CE4BAB782A9067E</t>
  </si>
  <si>
    <t>BRANDON FIDEL</t>
  </si>
  <si>
    <t>34C8683FB879C3FD626F4D55D9792610</t>
  </si>
  <si>
    <t>CARLOS GAEL</t>
  </si>
  <si>
    <t>5781A0395FA3DDD98464E458242ADB79</t>
  </si>
  <si>
    <t>JOANA ANALI</t>
  </si>
  <si>
    <t>5781A0395FA3DDD97B0FB67AC23DCDC2</t>
  </si>
  <si>
    <t>LEBRON TADEO</t>
  </si>
  <si>
    <t>5781A0395FA3DDD9DA198AF8CC353DEB</t>
  </si>
  <si>
    <t>MADISON BELSAI</t>
  </si>
  <si>
    <t>5781A0395FA3DDD9386CC6BAA07AA1BD</t>
  </si>
  <si>
    <t>KIMBERLEY BRIGITTE</t>
  </si>
  <si>
    <t>PAULETTE</t>
  </si>
  <si>
    <t>5781A0395FA3DDD980852FD15AF2404F</t>
  </si>
  <si>
    <t>ALLISON</t>
  </si>
  <si>
    <t>MARIN</t>
  </si>
  <si>
    <t>5781A0395FA3DDD9120F984B938A87DD</t>
  </si>
  <si>
    <t>IKER LEON</t>
  </si>
  <si>
    <t>ACEVEDO</t>
  </si>
  <si>
    <t>5781A0395FA3DDD98C074BB0D0CB6266</t>
  </si>
  <si>
    <t>ASHLEY NICOLE</t>
  </si>
  <si>
    <t>NAVARRO</t>
  </si>
  <si>
    <t>1407BA48FA41211BCB5AB1CD370D8AE4</t>
  </si>
  <si>
    <t>JESUS GAEL</t>
  </si>
  <si>
    <t>FONSECA</t>
  </si>
  <si>
    <t>1407BA48FA41211BB920CEBA1E21D95D</t>
  </si>
  <si>
    <t>NAOMI VIOLETA</t>
  </si>
  <si>
    <t>PALACIOS</t>
  </si>
  <si>
    <t>5EC1412C627562590A9496B6F5608768</t>
  </si>
  <si>
    <t>5EC1412C627562592109887DAFDC68DA</t>
  </si>
  <si>
    <t>5EC1412C627562592E83D3577F3B3385</t>
  </si>
  <si>
    <t>5EC1412C62756259EAB3BBED2359DEDA</t>
  </si>
  <si>
    <t>VEGA</t>
  </si>
  <si>
    <t>3C8B3B74D9B02C92DDD60950AF75A34D</t>
  </si>
  <si>
    <t>ANDREA IRMA</t>
  </si>
  <si>
    <t>FALCON</t>
  </si>
  <si>
    <t>3C8B3B74D9B02C928D4FACE29A9F657A</t>
  </si>
  <si>
    <t>TOBIAS</t>
  </si>
  <si>
    <t>ENCISO</t>
  </si>
  <si>
    <t>8AD72D2115B008A4810154B74EB55013</t>
  </si>
  <si>
    <t>MARIA DE LA LUZ</t>
  </si>
  <si>
    <t>8AD72D2115B008A49EF6BC1025DB8F20</t>
  </si>
  <si>
    <t>LIRA</t>
  </si>
  <si>
    <t>61</t>
  </si>
  <si>
    <t>8AD72D2115B008A4E596276A86A034AD</t>
  </si>
  <si>
    <t>BEATRIZ</t>
  </si>
  <si>
    <t>8AD72D2115B008A4B60B27F35114A366</t>
  </si>
  <si>
    <t>IRMA</t>
  </si>
  <si>
    <t>ORTÍZ</t>
  </si>
  <si>
    <t>8AD72D2115B008A488D65CD070DD9AC6</t>
  </si>
  <si>
    <t>EUGENIO</t>
  </si>
  <si>
    <t>SANTA MARÍA</t>
  </si>
  <si>
    <t>8AD72D2115B008A45A0729AEF81C970E</t>
  </si>
  <si>
    <t>8AD72D2115B008A4ADE5AB610429953E</t>
  </si>
  <si>
    <t>AGUSTIN</t>
  </si>
  <si>
    <t>RAMÍREZ</t>
  </si>
  <si>
    <t>PUENTE</t>
  </si>
  <si>
    <t>8AD72D2115B008A434D82133CAE84085</t>
  </si>
  <si>
    <t>CAROLINA</t>
  </si>
  <si>
    <t>PALOMARES</t>
  </si>
  <si>
    <t>ARREYGUE</t>
  </si>
  <si>
    <t>8AD72D2115B008A452C4221DD48C5159</t>
  </si>
  <si>
    <t>OROZCO</t>
  </si>
  <si>
    <t>633CB226517B3D319E3246E5619006E1</t>
  </si>
  <si>
    <t>MIRANDA AMEYALLI</t>
  </si>
  <si>
    <t>633CB226517B3D3119871582E65E8371</t>
  </si>
  <si>
    <t>ABIGAIL</t>
  </si>
  <si>
    <t>8DA22CC406927BB10C5A10594039F671</t>
  </si>
  <si>
    <t>MOISES MARGARITO</t>
  </si>
  <si>
    <t>8DA22CC406927BB18B900C7F4116B706</t>
  </si>
  <si>
    <t>ALAN URIEL</t>
  </si>
  <si>
    <t>17/09/2019</t>
  </si>
  <si>
    <t>8DA22CC406927BB1211BC30620D9CA8B</t>
  </si>
  <si>
    <t>QUEZADA</t>
  </si>
  <si>
    <t>NAVEDA</t>
  </si>
  <si>
    <t>ERICK JOSUE</t>
  </si>
  <si>
    <t>01/06/2021</t>
  </si>
  <si>
    <t>8DA22CC406927BB120BF134C5EE81181</t>
  </si>
  <si>
    <t>YOEL DE JESÚS</t>
  </si>
  <si>
    <t>22/08/2022</t>
  </si>
  <si>
    <t>8DA22CC406927BB1DDFDDF25249B1E08</t>
  </si>
  <si>
    <t>REYES PÉREZ</t>
  </si>
  <si>
    <t>ÁNGEL SAID</t>
  </si>
  <si>
    <t>03/01/2022</t>
  </si>
  <si>
    <t>8DA22CC406927BB1F1D36AC3F8DCAE8B</t>
  </si>
  <si>
    <t>HANNA VICTORIA</t>
  </si>
  <si>
    <t>DA297F20FC95CE8684CD95A5319C6C45</t>
  </si>
  <si>
    <t>MELANIE CASSANDRA</t>
  </si>
  <si>
    <t>DA297F20FC95CE8689A66429F0F56277</t>
  </si>
  <si>
    <t>LIN DANIELA</t>
  </si>
  <si>
    <t>ESCORZA</t>
  </si>
  <si>
    <t>DA297F20FC95CE867478D65626537856</t>
  </si>
  <si>
    <t>23/10/2023</t>
  </si>
  <si>
    <t>93AA636E1B11B47B65FF5C8035BB1B02</t>
  </si>
  <si>
    <t>SANTIAGO TOBIAS</t>
  </si>
  <si>
    <t>22/10/2023</t>
  </si>
  <si>
    <t>93AA636E1B11B47B5674F8FD877FDFDF</t>
  </si>
  <si>
    <t>ALISSON MARIEL</t>
  </si>
  <si>
    <t>21/10/2023</t>
  </si>
  <si>
    <t>93AA636E1B11B47BF7A3A6F3C8DFD958</t>
  </si>
  <si>
    <t>JOSE MARIA</t>
  </si>
  <si>
    <t>HURTADO</t>
  </si>
  <si>
    <t>20/10/2023</t>
  </si>
  <si>
    <t>93AA636E1B11B47BAF96FDDF7A50A981</t>
  </si>
  <si>
    <t>DANIELA DANAE</t>
  </si>
  <si>
    <t>19/10/2023</t>
  </si>
  <si>
    <t>93AA636E1B11B47BAC61973829009500</t>
  </si>
  <si>
    <t>MARIAN VICTORIA</t>
  </si>
  <si>
    <t>MENESES</t>
  </si>
  <si>
    <t>18/10/2023</t>
  </si>
  <si>
    <t>93AA636E1B11B47B24E59CF724073523</t>
  </si>
  <si>
    <t>EDWARD</t>
  </si>
  <si>
    <t>17/10/2023</t>
  </si>
  <si>
    <t>55C6B25914F3EC188603D53C4C781146</t>
  </si>
  <si>
    <t>ESTHER YARETZI</t>
  </si>
  <si>
    <t>55C6B25914F3EC1822C4E6B4CB28ED97</t>
  </si>
  <si>
    <t>YOALI SHERLYN</t>
  </si>
  <si>
    <t>55C6B25914F3EC1879D97CAD091BCB66</t>
  </si>
  <si>
    <t>ALLISON CAMILA</t>
  </si>
  <si>
    <t>55C6B25914F3EC183ACD607617E4DD15</t>
  </si>
  <si>
    <t>JOSE ARTURO</t>
  </si>
  <si>
    <t>MERELES</t>
  </si>
  <si>
    <t>55C6B25914F3EC188545A648165344F5</t>
  </si>
  <si>
    <t>ALVARADO</t>
  </si>
  <si>
    <t>55C6B25914F3EC1872ECD5BF9607D484</t>
  </si>
  <si>
    <t>ANGELA</t>
  </si>
  <si>
    <t>55C6B25914F3EC183F5DEF993DDC13F3</t>
  </si>
  <si>
    <t>EDERIK JOAN</t>
  </si>
  <si>
    <t>55C6B25914F3EC1887951021F84A0637</t>
  </si>
  <si>
    <t>4A82F271E35623ECAD404C5D9786329F</t>
  </si>
  <si>
    <t>FERNANDA DENISE</t>
  </si>
  <si>
    <t>4A82F271E35623EC4E3E57475975DD26</t>
  </si>
  <si>
    <t>KEVIN FRANCISCO</t>
  </si>
  <si>
    <t>4A82F271E35623EC7B24E87C9138D546</t>
  </si>
  <si>
    <t>NAOMI</t>
  </si>
  <si>
    <t>4A82F271E35623ECB572A1B0AA3DA578</t>
  </si>
  <si>
    <t>MIA</t>
  </si>
  <si>
    <t>PACHECO</t>
  </si>
  <si>
    <t>4A82F271E35623ECCA6BE56F4EDE6074</t>
  </si>
  <si>
    <t>REGINA</t>
  </si>
  <si>
    <t>4A82F271E35623EC5365F0DFD41F222D</t>
  </si>
  <si>
    <t>SERGIO GAEL</t>
  </si>
  <si>
    <t>4A82F271E35623ECE375CDC1CB2D5EDA</t>
  </si>
  <si>
    <t>RAMSES DAVID</t>
  </si>
  <si>
    <t>TALAVERA</t>
  </si>
  <si>
    <t>4A82F271E35623ECBAF6D93A455C92BA</t>
  </si>
  <si>
    <t>8CAD8417151D7569D8138172272CDECB</t>
  </si>
  <si>
    <t>FERNANDA CRISTTEL</t>
  </si>
  <si>
    <t>8CAD8417151D756934B43CF336839428</t>
  </si>
  <si>
    <t>ESTHER</t>
  </si>
  <si>
    <t>PERALTA</t>
  </si>
  <si>
    <t>34C8683FB879C3FD519116843C3EA084</t>
  </si>
  <si>
    <t>KEVIN ASAEL</t>
  </si>
  <si>
    <t>B45E154CE23F51DABFA33B612F21C937</t>
  </si>
  <si>
    <t>B45E154CE23F51DA57B977B0B746AF8F</t>
  </si>
  <si>
    <t>ALICIA BRIGITTE</t>
  </si>
  <si>
    <t>B45E154CE23F51DAD1535C3075B219D6</t>
  </si>
  <si>
    <t>RODRIGO CANUTO</t>
  </si>
  <si>
    <t>B45E154CE23F51DA2381BE8B21C79AE0</t>
  </si>
  <si>
    <t>IKER EMMANUEL</t>
  </si>
  <si>
    <t>AMILPA</t>
  </si>
  <si>
    <t>B45E154CE23F51DA4154DE4007D601BA</t>
  </si>
  <si>
    <t>HECTOR</t>
  </si>
  <si>
    <t>ACUAHUTLA</t>
  </si>
  <si>
    <t>B45E154CE23F51DA3111BCC57EE6717E</t>
  </si>
  <si>
    <t>ALEXIA</t>
  </si>
  <si>
    <t>B45E154CE23F51DAE60777DF0AC1EAC0</t>
  </si>
  <si>
    <t>AYLIN LISSETH</t>
  </si>
  <si>
    <t>B45E154CE23F51DAA5180C9CED8BCE01</t>
  </si>
  <si>
    <t>ANGEL ALEXIS</t>
  </si>
  <si>
    <t>1407BA48FA41211B4BA7B5D71526BBB4</t>
  </si>
  <si>
    <t>ROSALES</t>
  </si>
  <si>
    <t>1407BA48FA41211BF114476A0C3BC854</t>
  </si>
  <si>
    <t>JOSAFAT FERNANDO</t>
  </si>
  <si>
    <t>1407BA48FA41211B811E08A42E0ACFFC</t>
  </si>
  <si>
    <t>ARIADNA DANAI</t>
  </si>
  <si>
    <t>1407BA48FA41211BAD0C1EC9E80356A3</t>
  </si>
  <si>
    <t>IKER EINAR</t>
  </si>
  <si>
    <t>VERTTY</t>
  </si>
  <si>
    <t>1407BA48FA41211BBB64C8CB0D9BC7FA</t>
  </si>
  <si>
    <t>1407BA48FA41211B6483351CCC906F52</t>
  </si>
  <si>
    <t>LEONARDO ROBERTO</t>
  </si>
  <si>
    <t>COLMENARES</t>
  </si>
  <si>
    <t>1407BA48FA41211BD106E05E688F5308</t>
  </si>
  <si>
    <t>MATEO EMMANUEL</t>
  </si>
  <si>
    <t>BUSTOS</t>
  </si>
  <si>
    <t>3C8B3B74D9B02C92C5F25DBDE3987FAB</t>
  </si>
  <si>
    <t>JOSE ACIANO</t>
  </si>
  <si>
    <t>CERON</t>
  </si>
  <si>
    <t>3C8B3B74D9B02C92EB0069403842AF9D</t>
  </si>
  <si>
    <t>EUFROCINA</t>
  </si>
  <si>
    <t>3C8B3B74D9B02C92D3561EDC08912CA4</t>
  </si>
  <si>
    <t>MA. CONCEPCION</t>
  </si>
  <si>
    <t>PALAFOX</t>
  </si>
  <si>
    <t>PARDO</t>
  </si>
  <si>
    <t>3C8B3B74D9B02C92448288A5C344D083</t>
  </si>
  <si>
    <t>MA. FELIX</t>
  </si>
  <si>
    <t>3C8B3B74D9B02C92FC966859BF00FB57</t>
  </si>
  <si>
    <t>MARIA ROSA</t>
  </si>
  <si>
    <t>LEMUS</t>
  </si>
  <si>
    <t>3C8B3B74D9B02C929B08800EF1152C80</t>
  </si>
  <si>
    <t>MAGDALENA CRISTINA</t>
  </si>
  <si>
    <t>ARROYO</t>
  </si>
  <si>
    <t>3175B8D2539F12334C5921FD2A2FFD73</t>
  </si>
  <si>
    <t>MICAELA</t>
  </si>
  <si>
    <t>3175B8D2539F1233AB1EF9B3507B9430</t>
  </si>
  <si>
    <t>SANTA</t>
  </si>
  <si>
    <t>3175B8D2539F1233B18BD12A5F62D5E7</t>
  </si>
  <si>
    <t>POLA OFELIA</t>
  </si>
  <si>
    <t>58</t>
  </si>
  <si>
    <t>3175B8D2539F123313609DC20D83B6B0</t>
  </si>
  <si>
    <t>3175B8D2539F12337E986722F3BFBE06</t>
  </si>
  <si>
    <t>MARINA</t>
  </si>
  <si>
    <t>3175B8D2539F1233CE918D523DB33728</t>
  </si>
  <si>
    <t>3175B8D2539F1233945333E46218A5B9</t>
  </si>
  <si>
    <t>BLANCA MARGARITA</t>
  </si>
  <si>
    <t>VEYTIA</t>
  </si>
  <si>
    <t>3175B8D2539F12334DBE8C5B4F0257C1</t>
  </si>
  <si>
    <t>MARIA</t>
  </si>
  <si>
    <t>3175B8D2539F1233ABDD8D13BB7E6AF4</t>
  </si>
  <si>
    <t>JOSE RAFAEL</t>
  </si>
  <si>
    <t>8DA22CC406927BB170FE9653CBCE9D5F</t>
  </si>
  <si>
    <t>VANESSA LISSETH</t>
  </si>
  <si>
    <t>8DA22CC406927BB1841B8E63C4F611C4</t>
  </si>
  <si>
    <t>BECERRIL</t>
  </si>
  <si>
    <t>18/08/2022</t>
  </si>
  <si>
    <t>8DA22CC406927BB10700944B0CDE7AD4</t>
  </si>
  <si>
    <t>NAJERA</t>
  </si>
  <si>
    <t>TABATA NAYELI</t>
  </si>
  <si>
    <t>10/03/2022</t>
  </si>
  <si>
    <t>8DA22CC406927BB1A36B1DE74369D483</t>
  </si>
  <si>
    <t>MARIA FERNANDA</t>
  </si>
  <si>
    <t>BASTIDA</t>
  </si>
  <si>
    <t>ESCANDON</t>
  </si>
  <si>
    <t>10/11/2023</t>
  </si>
  <si>
    <t>PAMAR/8 TEMATICAS DE PREVENCIÓN</t>
  </si>
  <si>
    <t>09127C4CD87E186ED6CE324532E3DFA9</t>
  </si>
  <si>
    <t>ASHLEY</t>
  </si>
  <si>
    <t>COLIN</t>
  </si>
  <si>
    <t>09127C4CD87E186E9FE6598F372578A1</t>
  </si>
  <si>
    <t>INGRID ESTEPHANY</t>
  </si>
  <si>
    <t>VALDES</t>
  </si>
  <si>
    <t>05/07/2023</t>
  </si>
  <si>
    <t>09127C4CD87E186EDA78775E75AF9F09</t>
  </si>
  <si>
    <t>ALEX DAVID</t>
  </si>
  <si>
    <t>03/04/2023</t>
  </si>
  <si>
    <t>09127C4CD87E186EA9C5474D97A7FE3F</t>
  </si>
  <si>
    <t>LESLI SAMANTHA</t>
  </si>
  <si>
    <t>09127C4CD87E186E4159A7214550B767</t>
  </si>
  <si>
    <t>MARIAM ANTONELLA</t>
  </si>
  <si>
    <t>SIMBRON</t>
  </si>
  <si>
    <t>SANTILLAN</t>
  </si>
  <si>
    <t>93AA636E1B11B47BA86DBB37520A210B</t>
  </si>
  <si>
    <t>16/10/2023</t>
  </si>
  <si>
    <t>93AA636E1B11B47B56FFCAD53D03AD55</t>
  </si>
  <si>
    <t>ELIAN SEBASTIAN</t>
  </si>
  <si>
    <t>15/10/2023</t>
  </si>
  <si>
    <t>93AA636E1B11B47B733338FC308FAA2B</t>
  </si>
  <si>
    <t>DENZEL RAMSES</t>
  </si>
  <si>
    <t>OLIVARES</t>
  </si>
  <si>
    <t>14/10/2023</t>
  </si>
  <si>
    <t>93AA636E1B11B47B64AF72DAEEE14229</t>
  </si>
  <si>
    <t>13/10/2023</t>
  </si>
  <si>
    <t>3C8DD89A7840655C773F4799E8FEC8D4</t>
  </si>
  <si>
    <t>MIA DANAHE</t>
  </si>
  <si>
    <t>CERNA</t>
  </si>
  <si>
    <t>12/10/2023</t>
  </si>
  <si>
    <t>3C8DD89A7840655C8604015657B9744A</t>
  </si>
  <si>
    <t>BRUNO NÍCOLAS</t>
  </si>
  <si>
    <t>BUTRON</t>
  </si>
  <si>
    <t>BRIANZA</t>
  </si>
  <si>
    <t>11/10/2023</t>
  </si>
  <si>
    <t>3C8DD89A7840655C5EBBC2D12CC1620E</t>
  </si>
  <si>
    <t>VANELI</t>
  </si>
  <si>
    <t>BRIONES</t>
  </si>
  <si>
    <t>10/10/2023</t>
  </si>
  <si>
    <t>3C8DD89A7840655CC911E4B1265054C2</t>
  </si>
  <si>
    <t>JUSTINO GAEL</t>
  </si>
  <si>
    <t>09/10/2023</t>
  </si>
  <si>
    <t>55C6B25914F3EC188A9F5D78D4EC0F1C</t>
  </si>
  <si>
    <t>AITANA LISSETTE</t>
  </si>
  <si>
    <t>RIVAS</t>
  </si>
  <si>
    <t>FERNANDO</t>
  </si>
  <si>
    <t>C4E8081FC965796F5D8A862CF7EC5026</t>
  </si>
  <si>
    <t>ISAAC EBRAHIM</t>
  </si>
  <si>
    <t>CARRETO</t>
  </si>
  <si>
    <t>C4E8081FC965796F5B4CD9749526119B</t>
  </si>
  <si>
    <t>STEFANY RAQUEL</t>
  </si>
  <si>
    <t>SUAZO</t>
  </si>
  <si>
    <t>C4E8081FC965796FD125F6FBC265FAF4</t>
  </si>
  <si>
    <t>BRYAN ALEJANDRO</t>
  </si>
  <si>
    <t>C4E8081FC965796F994D2C52B7A36CF4</t>
  </si>
  <si>
    <t>ZAHORI SOFIA</t>
  </si>
  <si>
    <t>C4E8081FC965796F0D4DBE81194CBFFA</t>
  </si>
  <si>
    <t>VICTORIA SOFIA</t>
  </si>
  <si>
    <t>C4E8081FC965796F30B4B804F697CD38</t>
  </si>
  <si>
    <t>IORI ANDREW</t>
  </si>
  <si>
    <t>C4E8081FC965796F1321A198180EC6D4</t>
  </si>
  <si>
    <t>NATALIA</t>
  </si>
  <si>
    <t>C4E8081FC965796FD39722E6F432BF24</t>
  </si>
  <si>
    <t>ZOE DANNAE</t>
  </si>
  <si>
    <t>ELIZONDO</t>
  </si>
  <si>
    <t>E8FA4D0E27EB08113F49F6F158538431</t>
  </si>
  <si>
    <t>PASTOR</t>
  </si>
  <si>
    <t>E8FA4D0E27EB0811EFB1B66597B0D689</t>
  </si>
  <si>
    <t>RICARDO ALBERTO</t>
  </si>
  <si>
    <t>E8FA4D0E27EB0811C49015DA9EF6CD32</t>
  </si>
  <si>
    <t>DENISSE</t>
  </si>
  <si>
    <t>DIAZ</t>
  </si>
  <si>
    <t>CUEVAS</t>
  </si>
  <si>
    <t>E8FA4D0E27EB0811277D4D6D4767C21A</t>
  </si>
  <si>
    <t>IVANNA</t>
  </si>
  <si>
    <t>JARAMILLO</t>
  </si>
  <si>
    <t>CARRANZA</t>
  </si>
  <si>
    <t>E8FA4D0E27EB08119406DCA7D14E2B32</t>
  </si>
  <si>
    <t>AXEL LIBRADO</t>
  </si>
  <si>
    <t>ARTIGA</t>
  </si>
  <si>
    <t>42E38EDE080212426ED02958A6AB983C</t>
  </si>
  <si>
    <t>NATHALY LEILANY</t>
  </si>
  <si>
    <t>ROMO</t>
  </si>
  <si>
    <t>42E38EDE08021242233A47806215019C</t>
  </si>
  <si>
    <t>AITANA MONTSERRAT</t>
  </si>
  <si>
    <t>BONILLA</t>
  </si>
  <si>
    <t>42E38EDE08021242015194DA4D349B6C</t>
  </si>
  <si>
    <t>GARDINI</t>
  </si>
  <si>
    <t>42E38EDE08021242280E7DEFBB3020AD</t>
  </si>
  <si>
    <t>RONY ALEXANDER</t>
  </si>
  <si>
    <t>CASAÑAS</t>
  </si>
  <si>
    <t>8CAD8417151D7569414F28E766576F90</t>
  </si>
  <si>
    <t>8CAD8417151D75690DE63AEA5C300512</t>
  </si>
  <si>
    <t>JESUS LEONEL</t>
  </si>
  <si>
    <t>8CAD8417151D75693BBE040EBD8BE20D</t>
  </si>
  <si>
    <t>RICHELLE IVONNE</t>
  </si>
  <si>
    <t>8CAD8417151D7569E719FE934500420E</t>
  </si>
  <si>
    <t>MILEY JARETZY</t>
  </si>
  <si>
    <t>SEPTIMO</t>
  </si>
  <si>
    <t>8CAD8417151D7569CB7703B1F3595988</t>
  </si>
  <si>
    <t>ZOE RENATA</t>
  </si>
  <si>
    <t>ESPARZA</t>
  </si>
  <si>
    <t>8CAD8417151D7569CD81F2E3E0ABEC47</t>
  </si>
  <si>
    <t>ANA BRENDA</t>
  </si>
  <si>
    <t>8CAD8417151D75695EE346ED151EF63F</t>
  </si>
  <si>
    <t>ITZEL GUADALUPE</t>
  </si>
  <si>
    <t>8CAD8417151D7569FE73BB01FADE84DA</t>
  </si>
  <si>
    <t>ALLISSON</t>
  </si>
  <si>
    <t>B4037C42423B309DD30CF82CA2DA72CC</t>
  </si>
  <si>
    <t>OSCAR EMILIANO</t>
  </si>
  <si>
    <t>CAMPERO</t>
  </si>
  <si>
    <t>B4037C42423B309DB05257046199E524</t>
  </si>
  <si>
    <t>B45E154CE23F51DA5C8DDF5D37CD29BA</t>
  </si>
  <si>
    <t>LITZY AILYN</t>
  </si>
  <si>
    <t>B45E154CE23F51DABF8D9A1E4C1EBAD7</t>
  </si>
  <si>
    <t>BRITANY ASHLY</t>
  </si>
  <si>
    <t>06009EDBA1736CCA2C84A265C48E8BA4</t>
  </si>
  <si>
    <t>ROCIO ITZAE</t>
  </si>
  <si>
    <t>06009EDBA1736CCA49CB424948D234F1</t>
  </si>
  <si>
    <t>ANGEL NICOLAS</t>
  </si>
  <si>
    <t>06009EDBA1736CCAA48CE21CDD217A60</t>
  </si>
  <si>
    <t>MARIA GUADALUPE</t>
  </si>
  <si>
    <t>BRIGIDO</t>
  </si>
  <si>
    <t>06009EDBA1736CCA1F0EAD0B85E752DC</t>
  </si>
  <si>
    <t>MEGAN AYLIN</t>
  </si>
  <si>
    <t>BERRIOS</t>
  </si>
  <si>
    <t>06009EDBA1736CCAB521B9DDD70A3A52</t>
  </si>
  <si>
    <t>06009EDBA1736CCAA371D2E5204EBE02</t>
  </si>
  <si>
    <t>KATHERINE</t>
  </si>
  <si>
    <t>06009EDBA1736CCA104D0211EF034434</t>
  </si>
  <si>
    <t>JOSUE</t>
  </si>
  <si>
    <t>3C8B3B74D9B02C92B5E231D065F07939</t>
  </si>
  <si>
    <t>MARIA MARGARITA</t>
  </si>
  <si>
    <t>VALLADARES</t>
  </si>
  <si>
    <t>3C8B3B74D9B02C920ED1409FB1DEF1AC</t>
  </si>
  <si>
    <t>LUZ DEL CARMEN</t>
  </si>
  <si>
    <t>GALLEGOS</t>
  </si>
  <si>
    <t>ED64F0B97971E2AEE6E412AF4A5E7D4B</t>
  </si>
  <si>
    <t>ANACLETA</t>
  </si>
  <si>
    <t>ED64F0B97971E2AEBF58A5DA13394C80</t>
  </si>
  <si>
    <t>ROSA MA.</t>
  </si>
  <si>
    <t>OLIVER</t>
  </si>
  <si>
    <t>ED64F0B97971E2AE27B83E062F875E19</t>
  </si>
  <si>
    <t>CURZ</t>
  </si>
  <si>
    <t>ED64F0B97971E2AE48565142FEA776E3</t>
  </si>
  <si>
    <t>JOSEFA PATRICIA</t>
  </si>
  <si>
    <t>3175B8D2539F1233DB03C80EA79A44C4</t>
  </si>
  <si>
    <t>LIDIA</t>
  </si>
  <si>
    <t>CORTÉS</t>
  </si>
  <si>
    <t>2DC5AB3CD9B6234E705A5AAAC0D77268</t>
  </si>
  <si>
    <t>AURORA</t>
  </si>
  <si>
    <t>16/01/2024</t>
  </si>
  <si>
    <t>2DC5AB3CD9B6234E8C725DAB51D70CE0</t>
  </si>
  <si>
    <t>MARIA DE LOURDES</t>
  </si>
  <si>
    <t>DEL ROSAL</t>
  </si>
  <si>
    <t>2DC5AB3CD9B6234E940A783330DDFCDE</t>
  </si>
  <si>
    <t>VIRGINIA LOURDES</t>
  </si>
  <si>
    <t>54</t>
  </si>
  <si>
    <t>2DC5AB3CD9B6234EDB27A4C0F621C0CE</t>
  </si>
  <si>
    <t>ANASTACIA</t>
  </si>
  <si>
    <t>2DC5AB3CD9B6234E27C2D1B92E142A7D</t>
  </si>
  <si>
    <t>REYNA SUSANA</t>
  </si>
  <si>
    <t>2DC5AB3CD9B6234E630B654A870B5B7D</t>
  </si>
  <si>
    <t>SIDONIA FRANCISCA</t>
  </si>
  <si>
    <t>09127C4CD87E186EDE3712BE4A36B199</t>
  </si>
  <si>
    <t>MIA ATENEA</t>
  </si>
  <si>
    <t>JAIME</t>
  </si>
  <si>
    <t>03/01/2023</t>
  </si>
  <si>
    <t>09127C4CD87E186EF5AC3A8C87834F29</t>
  </si>
  <si>
    <t>MARIA JOSE</t>
  </si>
  <si>
    <t>09127C4CD87E186EF98590743641A733</t>
  </si>
  <si>
    <t>AXL ANDRE</t>
  </si>
  <si>
    <t>05/10/2022</t>
  </si>
  <si>
    <t>09127C4CD87E186E6009E5478610BA2A</t>
  </si>
  <si>
    <t>GAEL MATEO</t>
  </si>
  <si>
    <t>21/06/2022</t>
  </si>
  <si>
    <t>09127C4CD87E186E9F3BFAAC49DF7730</t>
  </si>
  <si>
    <t>JONATHAN RAUL</t>
  </si>
  <si>
    <t>CARMONA</t>
  </si>
  <si>
    <t>03/03/2022</t>
  </si>
  <si>
    <t>7132FE5413ABEF6EDA101B0A1CE7F5B5</t>
  </si>
  <si>
    <t>TOLENTINO LAYLA</t>
  </si>
  <si>
    <t>MELGAREJO</t>
  </si>
  <si>
    <t>16/04/2021</t>
  </si>
  <si>
    <t>7132FE5413ABEF6EDE2DFBE4872EEEC6</t>
  </si>
  <si>
    <t>TIFFANY NAOMY</t>
  </si>
  <si>
    <t>10/09/2018</t>
  </si>
  <si>
    <t>7132FE5413ABEF6EEA541AFEFD0E8337</t>
  </si>
  <si>
    <t>JOSE RAMON</t>
  </si>
  <si>
    <t>22/08/2018</t>
  </si>
  <si>
    <t>7132FE5413ABEF6E61D5E6E955A7D72A</t>
  </si>
  <si>
    <t>MIRYAM AIDE</t>
  </si>
  <si>
    <t>27/10/2017</t>
  </si>
  <si>
    <t>3C8DD89A7840655C37FD6B980F707F38</t>
  </si>
  <si>
    <t>08/10/2023</t>
  </si>
  <si>
    <t>3C8DD89A7840655C22F888EE0C7DBF6A</t>
  </si>
  <si>
    <t>IAN KALEL</t>
  </si>
  <si>
    <t>06/10/2023</t>
  </si>
  <si>
    <t>3C8DD89A7840655CF8C009EFA0A5D7C8</t>
  </si>
  <si>
    <t>SAID</t>
  </si>
  <si>
    <t>05/10/2023</t>
  </si>
  <si>
    <t>3C8DD89A7840655C8EA08A4D6890E17F</t>
  </si>
  <si>
    <t>04/10/2023</t>
  </si>
  <si>
    <t>C4E8081FC965796F430CD9E24437CEFC</t>
  </si>
  <si>
    <t>IKER MATEO</t>
  </si>
  <si>
    <t>GAYTAN</t>
  </si>
  <si>
    <t>C4E8081FC965796F7736EEDEFFFB6343</t>
  </si>
  <si>
    <t>AXEL ARATH</t>
  </si>
  <si>
    <t>3BC7C360E58C39BC1DFB1894301FED8F</t>
  </si>
  <si>
    <t>EDUARDO</t>
  </si>
  <si>
    <t>MAZABA</t>
  </si>
  <si>
    <t>3BC7C360E58C39BC1DBB0594C4052C75</t>
  </si>
  <si>
    <t>3BC7C360E58C39BC1F608963E5AC83FE</t>
  </si>
  <si>
    <t>HECTOR URBANO</t>
  </si>
  <si>
    <t>3BC7C360E58C39BC547612A0746C395C</t>
  </si>
  <si>
    <t>EVANS NICOLAS</t>
  </si>
  <si>
    <t>3BC7C360E58C39BC542B6608DFA55425</t>
  </si>
  <si>
    <t>AZUL ISABELLA</t>
  </si>
  <si>
    <t>3BC7C360E58C39BC99BD3781AFE90FBA</t>
  </si>
  <si>
    <t>ESTEFANIA</t>
  </si>
  <si>
    <t>3BC7C360E58C39BC81AD7BF6D7F4DA6F</t>
  </si>
  <si>
    <t>3BC7C360E58C39BC57E6119C7CB3C962</t>
  </si>
  <si>
    <t>ROMINA KAELY</t>
  </si>
  <si>
    <t>CORDOBA</t>
  </si>
  <si>
    <t>42E38EDE08021242988A3CD7A3A94568</t>
  </si>
  <si>
    <t>SAIRA JIMENA</t>
  </si>
  <si>
    <t>42E38EDE08021242B8FC4C816E55EB53</t>
  </si>
  <si>
    <t>ARELLANO</t>
  </si>
  <si>
    <t>42E38EDE0802124227F01A9128ECA3CA</t>
  </si>
  <si>
    <t>HEIDY MARILY</t>
  </si>
  <si>
    <t>42E38EDE0802124201580D124A13E0C3</t>
  </si>
  <si>
    <t>ENYA SHERLYN</t>
  </si>
  <si>
    <t>42E38EDE080212423062409A9AEC05E5</t>
  </si>
  <si>
    <t>ISAAC RODRIGO</t>
  </si>
  <si>
    <t>42E38EDE08021242F07B7438DC1655F5</t>
  </si>
  <si>
    <t>6D6C1B4948154020ACD78F1282688868</t>
  </si>
  <si>
    <t>ALEXIS</t>
  </si>
  <si>
    <t>6D6C1B49481540209BE6D0DDA7932E75</t>
  </si>
  <si>
    <t>MARIELA</t>
  </si>
  <si>
    <t>6D6C1B494815402076FFCA54F9C72080</t>
  </si>
  <si>
    <t>B4037C42423B309D597787A66D5C92DE</t>
  </si>
  <si>
    <t>EVELIN YOSARETH</t>
  </si>
  <si>
    <t>B4037C42423B309DF117F8DF0A78808A</t>
  </si>
  <si>
    <t>HUGO MILED</t>
  </si>
  <si>
    <t>MONTES</t>
  </si>
  <si>
    <t>B4037C42423B309DFD9F0C5F326ADC51</t>
  </si>
  <si>
    <t>ALESSANDRA MICHELLE</t>
  </si>
  <si>
    <t>B4037C42423B309DFEE3D0AAE85B9B25</t>
  </si>
  <si>
    <t>KEILY SARAHI</t>
  </si>
  <si>
    <t>B4037C42423B309D82DDED33FE84B617</t>
  </si>
  <si>
    <t>LETIZIA</t>
  </si>
  <si>
    <t>VIDAL</t>
  </si>
  <si>
    <t>ONTIVEROS</t>
  </si>
  <si>
    <t>B4037C42423B309D03673BE2E27D110B</t>
  </si>
  <si>
    <t>DANIEL</t>
  </si>
  <si>
    <t>B4037C42423B309D5BFF416C4DBAD7FE</t>
  </si>
  <si>
    <t>ULISES SANTIAGO</t>
  </si>
  <si>
    <t>B4037C42423B309D51EBD9834AE8625B</t>
  </si>
  <si>
    <t>SOFIA IDALI</t>
  </si>
  <si>
    <t>A1629F88E5D97B83C8F8956497F9CCB8</t>
  </si>
  <si>
    <t>EDWIN MATEO</t>
  </si>
  <si>
    <t>LAZCANO</t>
  </si>
  <si>
    <t>06009EDBA1736CCA0385D36EE67BBE0F</t>
  </si>
  <si>
    <t>JUAN ANTONIO</t>
  </si>
  <si>
    <t>06009EDBA1736CCAF3C1413C8C7F8729</t>
  </si>
  <si>
    <t>AZUL ANADY</t>
  </si>
  <si>
    <t>06009EDBA1736CCA86F54A6930969EFF</t>
  </si>
  <si>
    <t>KENIA YARETZI</t>
  </si>
  <si>
    <t>6F3F3E30BEF14DB2A5D31F24F5D72F77</t>
  </si>
  <si>
    <t>ANA MICHELLE</t>
  </si>
  <si>
    <t>6F3F3E30BEF14DB20C563DB163D89E37</t>
  </si>
  <si>
    <t>JATZIRI GUADALUPE</t>
  </si>
  <si>
    <t>6F3F3E30BEF14DB22848A52F551BBBC2</t>
  </si>
  <si>
    <t>DASHA XIMENA</t>
  </si>
  <si>
    <t>6F3F3E30BEF14DB201CF37BA5AD40B0F</t>
  </si>
  <si>
    <t>6F3F3E30BEF14DB2B251451493314FAA</t>
  </si>
  <si>
    <t>KENIA LISSETTE</t>
  </si>
  <si>
    <t>ESTEBAN</t>
  </si>
  <si>
    <t>ED64F0B97971E2AECAAF81EF4652F764</t>
  </si>
  <si>
    <t>ED64F0B97971E2AE2C6DEBE456E5E0E6</t>
  </si>
  <si>
    <t>JOSE FELIPE</t>
  </si>
  <si>
    <t>ED64F0B97971E2AE194C5C2668F51917</t>
  </si>
  <si>
    <t>EPIFANIO</t>
  </si>
  <si>
    <t>ED64F0B97971E2AEABC484B7B9222079</t>
  </si>
  <si>
    <t>ED64F0B97971E2AE358511B969F57554</t>
  </si>
  <si>
    <t>IRENE ARTEMIA</t>
  </si>
  <si>
    <t>ED64F0B97971E2AEC9646B590EB05CD1</t>
  </si>
  <si>
    <t>2DC5AB3CD9B6234E050AA91AACFDC3E6</t>
  </si>
  <si>
    <t>MARIA NATALIA</t>
  </si>
  <si>
    <t>MONTOYA</t>
  </si>
  <si>
    <t>2DC5AB3CD9B6234E2610545E5CE15D57</t>
  </si>
  <si>
    <t>2DC5AB3CD9B6234E5E6F321A3858B173</t>
  </si>
  <si>
    <t>2DC5AB3CD9B6234E72325DDA66FC18BC</t>
  </si>
  <si>
    <t>B4B2E85C9FE7E6F0D37E402641B28F8C</t>
  </si>
  <si>
    <t>CARREÑO</t>
  </si>
  <si>
    <t>B4B2E85C9FE7E6F0DC7A5E3A450287C0</t>
  </si>
  <si>
    <t>ESTELA</t>
  </si>
  <si>
    <t>AGUILERA</t>
  </si>
  <si>
    <t>7132FE5413ABEF6E5D23A21B35AFD5B5</t>
  </si>
  <si>
    <t>ALONDRA GUADALUPE</t>
  </si>
  <si>
    <t>ROMAN</t>
  </si>
  <si>
    <t>FIGUEROA</t>
  </si>
  <si>
    <t>26/10/2017</t>
  </si>
  <si>
    <t>7132FE5413ABEF6EC67E452CFB35BCF5</t>
  </si>
  <si>
    <t>WENDY XIMENA</t>
  </si>
  <si>
    <t>7132FE5413ABEF6EE5460156FFF11BA1</t>
  </si>
  <si>
    <t>ASHLY ALINA</t>
  </si>
  <si>
    <t>7132FE5413ABEF6E75A8142A837A2E83</t>
  </si>
  <si>
    <t>AMERICA VALERIA</t>
  </si>
  <si>
    <t>7132FE5413ABEF6E88A08259C2B7E1CA</t>
  </si>
  <si>
    <t>PAOLA JULIETH</t>
  </si>
  <si>
    <t>7132FE5413ABEF6E976A0B6B36F59F0F</t>
  </si>
  <si>
    <t>FRIDA SOFIA</t>
  </si>
  <si>
    <t>F9D69FD520DB06F011416301A620601E</t>
  </si>
  <si>
    <t>JHON KERIM</t>
  </si>
  <si>
    <t>MARTIN</t>
  </si>
  <si>
    <t>F9D69FD520DB06F038C8055619C53676</t>
  </si>
  <si>
    <t>SOFIA DANAE</t>
  </si>
  <si>
    <t>F9D69FD520DB06F0A07864CF71FAB75B</t>
  </si>
  <si>
    <t>CHRISTOPHER AKIRO</t>
  </si>
  <si>
    <t>POSADA</t>
  </si>
  <si>
    <t>ZARAGOZA</t>
  </si>
  <si>
    <t>3C8DD89A7840655CCB4A761935AAD0A5</t>
  </si>
  <si>
    <t>ANTHONY</t>
  </si>
  <si>
    <t>MILANES</t>
  </si>
  <si>
    <t>PELCASTRE</t>
  </si>
  <si>
    <t>03/10/2023</t>
  </si>
  <si>
    <t>3C8DD89A7840655CBF454E9D13C765C9</t>
  </si>
  <si>
    <t>DAIANA YAMILETH</t>
  </si>
  <si>
    <t>VALAZQUEZ</t>
  </si>
  <si>
    <t>55780CB43E16CE1BE85B82083AF91730</t>
  </si>
  <si>
    <t>01/10/2023</t>
  </si>
  <si>
    <t>55780CB43E16CE1BE414D666421E5605</t>
  </si>
  <si>
    <t>JOSUE MATEO</t>
  </si>
  <si>
    <t>MALDONADO</t>
  </si>
  <si>
    <t>LORA</t>
  </si>
  <si>
    <t>30/09/2023</t>
  </si>
  <si>
    <t>55780CB43E16CE1B8540C4C3390826CF</t>
  </si>
  <si>
    <t>DERICK ROBERTO</t>
  </si>
  <si>
    <t>HIPOLITO</t>
  </si>
  <si>
    <t>29/09/2023</t>
  </si>
  <si>
    <t>55780CB43E16CE1B7F4A9A808412E2EE</t>
  </si>
  <si>
    <t>MAGALI</t>
  </si>
  <si>
    <t>28/09/2023</t>
  </si>
  <si>
    <t>55780CB43E16CE1B6D299931DAAE4CFC</t>
  </si>
  <si>
    <t>JANE ARLETTE</t>
  </si>
  <si>
    <t>27/09/2023</t>
  </si>
  <si>
    <t>3BC7C360E58C39BC5F09F3DB6C38803D</t>
  </si>
  <si>
    <t>PAULINA</t>
  </si>
  <si>
    <t>FRIAS</t>
  </si>
  <si>
    <t>3BC7C360E58C39BCE42406F03F7F8EF9</t>
  </si>
  <si>
    <t>DINORAH SABINA</t>
  </si>
  <si>
    <t>ZARATE</t>
  </si>
  <si>
    <t>E8FA4D0E27EB0811505A153582D439A8</t>
  </si>
  <si>
    <t>CALEB</t>
  </si>
  <si>
    <t>HUESCA</t>
  </si>
  <si>
    <t>E8FA4D0E27EB0811C2D56397177414A0</t>
  </si>
  <si>
    <t>JACOB</t>
  </si>
  <si>
    <t>E8FA4D0E27EB0811333CB64FD3B3DD14</t>
  </si>
  <si>
    <t>ALISSON VALERIA</t>
  </si>
  <si>
    <t>E8FA4D0E27EB081121F5EDBA83399EAD</t>
  </si>
  <si>
    <t>PAMELA</t>
  </si>
  <si>
    <t>E8FA4D0E27EB08114FBFBC77D410D99E</t>
  </si>
  <si>
    <t>CESAR DANIEL</t>
  </si>
  <si>
    <t>AVILES</t>
  </si>
  <si>
    <t>6D6C1B4948154020D947D41207E90283</t>
  </si>
  <si>
    <t>ALEXA</t>
  </si>
  <si>
    <t>CUENCA</t>
  </si>
  <si>
    <t>6D6C1B4948154020DFD10F6039C5B258</t>
  </si>
  <si>
    <t>DAVID MATIAS</t>
  </si>
  <si>
    <t>6D6C1B49481540201D296E7D2571B6D1</t>
  </si>
  <si>
    <t>DAVID</t>
  </si>
  <si>
    <t>6D6C1B49481540202A3779EC3BDC2F11</t>
  </si>
  <si>
    <t>ACOSTA</t>
  </si>
  <si>
    <t>6D6C1B4948154020B3E9D2C6AEF3BF32</t>
  </si>
  <si>
    <t>ETHAN</t>
  </si>
  <si>
    <t>6D6C1B494815402099FD6BC8AEF0E4D7</t>
  </si>
  <si>
    <t>CARLOS MANUEL</t>
  </si>
  <si>
    <t>CARO</t>
  </si>
  <si>
    <t>6D6C1B4948154020EA7A6D67315E7788</t>
  </si>
  <si>
    <t>JOAQUIN EMMANUEL</t>
  </si>
  <si>
    <t>BEB4887BE707CCACA02D36BD50A7C933</t>
  </si>
  <si>
    <t>SUSANA VANESA</t>
  </si>
  <si>
    <t>A1629F88E5D97B837B5BAC5F3E2A2056</t>
  </si>
  <si>
    <t>DANTE HAZIEL</t>
  </si>
  <si>
    <t>A1629F88E5D97B83B75F276B35F4F04D</t>
  </si>
  <si>
    <t>ANDREA YAMILETH</t>
  </si>
  <si>
    <t>A1629F88E5D97B83B267A5CDDB431DAC</t>
  </si>
  <si>
    <t>A1629F88E5D97B83A77A9E5001E8BF80</t>
  </si>
  <si>
    <t>KARLA ABIGAIL</t>
  </si>
  <si>
    <t>BADILLO</t>
  </si>
  <si>
    <t>A1629F88E5D97B832BC1715697A01FA8</t>
  </si>
  <si>
    <t>ALAN JAVIER</t>
  </si>
  <si>
    <t>A1629F88E5D97B83F1D9FE7044E7F96A</t>
  </si>
  <si>
    <t>DIANA XIMENA</t>
  </si>
  <si>
    <t>A1629F88E5D97B833466FA5606484A2A</t>
  </si>
  <si>
    <t>XIMENA AYLIN</t>
  </si>
  <si>
    <t>A1629F88E5D97B83B06E16D0FF719EAF</t>
  </si>
  <si>
    <t>A1629F88E5D97B83E315E179262D7046</t>
  </si>
  <si>
    <t>AMAIRANY YAMILET</t>
  </si>
  <si>
    <t>6F3F3E30BEF14DB2DFC1A7ACA3EB37FD</t>
  </si>
  <si>
    <t>ALEXANDER</t>
  </si>
  <si>
    <t>6F3F3E30BEF14DB26695562CF1769069</t>
  </si>
  <si>
    <t>KATIA</t>
  </si>
  <si>
    <t>6F3F3E30BEF14DB235E520299C5B7A7F</t>
  </si>
  <si>
    <t>DIMAS</t>
  </si>
  <si>
    <t>6F3F3E30BEF14DB2FF2E26FEA64BF6D7</t>
  </si>
  <si>
    <t>AXEL ISRAEL</t>
  </si>
  <si>
    <t>6F3F3E30BEF14DB29E0F0BE69AA96877</t>
  </si>
  <si>
    <t>ALVARO</t>
  </si>
  <si>
    <t>A98D0827D0A88A6232CD4D5F6520DA1D</t>
  </si>
  <si>
    <t>DAFNE GETSEMANI</t>
  </si>
  <si>
    <t>A98D0827D0A88A62D2685E4F525DB40E</t>
  </si>
  <si>
    <t>DAIANA EILEEN</t>
  </si>
  <si>
    <t>A98D0827D0A88A62F544E4D82DD1F64A</t>
  </si>
  <si>
    <t>LAILA ABYGAIL</t>
  </si>
  <si>
    <t>B7F718C8838AB4FC848A013871D47CA9</t>
  </si>
  <si>
    <t>B7F718C8838AB4FC3C8E384FEEDC4F60</t>
  </si>
  <si>
    <t>B7F718C8838AB4FC3C2D556002587B98</t>
  </si>
  <si>
    <t>MARIA TERESA LINA</t>
  </si>
  <si>
    <t>BARCENAS</t>
  </si>
  <si>
    <t>FRANCO</t>
  </si>
  <si>
    <t>B7F718C8838AB4FCBB3C51EA1CD2C340</t>
  </si>
  <si>
    <t>CLAUDIA ELENA</t>
  </si>
  <si>
    <t>PIÑA</t>
  </si>
  <si>
    <t>59</t>
  </si>
  <si>
    <t>B7F718C8838AB4FC9A9A27BB2768D537</t>
  </si>
  <si>
    <t>MOCTEZUMA</t>
  </si>
  <si>
    <t>B7F718C8838AB4FC08A424645F1F7E5D</t>
  </si>
  <si>
    <t>PIEDAD MARIA DEL REFUGIO</t>
  </si>
  <si>
    <t>ANGEL</t>
  </si>
  <si>
    <t>B4B2E85C9FE7E6F0E30F241713B4F046</t>
  </si>
  <si>
    <t>MARIA LUISA</t>
  </si>
  <si>
    <t>B4B2E85C9FE7E6F0AF8CF097F215A780</t>
  </si>
  <si>
    <t>DOLORES</t>
  </si>
  <si>
    <t>GUERRA</t>
  </si>
  <si>
    <t>AYÓN</t>
  </si>
  <si>
    <t>B4B2E85C9FE7E6F09AC781D2E84AAAC4</t>
  </si>
  <si>
    <t>MARIA CANDELARIA</t>
  </si>
  <si>
    <t>CADENA</t>
  </si>
  <si>
    <t>B4B2E85C9FE7E6F0CBDA7DC5FEECA422</t>
  </si>
  <si>
    <t>JOSEFINA</t>
  </si>
  <si>
    <t>MEJÍA</t>
  </si>
  <si>
    <t>AHUMADA</t>
  </si>
  <si>
    <t>B4B2E85C9FE7E6F027391A4A1B632CB2</t>
  </si>
  <si>
    <t>MARIA ELVIA</t>
  </si>
  <si>
    <t>CHAVARRIA</t>
  </si>
  <si>
    <t>B4B2E85C9FE7E6F0E1C98A95DA28E38A</t>
  </si>
  <si>
    <t>PASCUAL FRANCISCO</t>
  </si>
  <si>
    <t>B4B2E85C9FE7E6F074DBB94826677B5B</t>
  </si>
  <si>
    <t>B4B2E85C9FE7E6F0E9D6E22BA7870BD7</t>
  </si>
  <si>
    <t>CELIS</t>
  </si>
  <si>
    <t>53</t>
  </si>
  <si>
    <t>F9D69FD520DB06F08E4150076BD04025</t>
  </si>
  <si>
    <t>IKER SANTIAGO</t>
  </si>
  <si>
    <t>PAREDES</t>
  </si>
  <si>
    <t>SOLARES</t>
  </si>
  <si>
    <t>F9D69FD520DB06F0EF65A9BBC65F9E72</t>
  </si>
  <si>
    <t>F9D69FD520DB06F078A7C55660981CC7</t>
  </si>
  <si>
    <t>ALLISON PAOLA</t>
  </si>
  <si>
    <t>MONTALVO</t>
  </si>
  <si>
    <t>F9D69FD520DB06F02D300DCCF5227038</t>
  </si>
  <si>
    <t>ZOE</t>
  </si>
  <si>
    <t>F9D69FD520DB06F094D26F61E47CD0FA</t>
  </si>
  <si>
    <t>ARLENE GERALDINE</t>
  </si>
  <si>
    <t>F9D69FD520DB06F09C9B34904CB97DED</t>
  </si>
  <si>
    <t>SERGIO ALEXIS</t>
  </si>
  <si>
    <t>F9D69FD520DB06F0F15285B96D29605B</t>
  </si>
  <si>
    <t>CRISTOFER URIEL</t>
  </si>
  <si>
    <t>A86EBCED635A4397775841D78E9030C7</t>
  </si>
  <si>
    <t>JOSÉ MARÍA</t>
  </si>
  <si>
    <t>A86EBCED635A4397B2DF4FB2690C5735</t>
  </si>
  <si>
    <t>LIZBETH</t>
  </si>
  <si>
    <t>ESTRADA</t>
  </si>
  <si>
    <t>55780CB43E16CE1BD4F1F72F80150872</t>
  </si>
  <si>
    <t>VIOLETTA</t>
  </si>
  <si>
    <t>26/09/2023</t>
  </si>
  <si>
    <t>55780CB43E16CE1BCCE74329A452308E</t>
  </si>
  <si>
    <t>GABRIEL ALEJANDRO</t>
  </si>
  <si>
    <t>JARDINES</t>
  </si>
  <si>
    <t>25/09/2023</t>
  </si>
  <si>
    <t>55780CB43E16CE1B1F588846A0BD968C</t>
  </si>
  <si>
    <t>LIA ESMERALDA</t>
  </si>
  <si>
    <t>24/09/2023</t>
  </si>
  <si>
    <t>55780CB43E16CE1B5B92BF209E42060A</t>
  </si>
  <si>
    <t>SANTIAGO LEONEL</t>
  </si>
  <si>
    <t>23/09/2023</t>
  </si>
  <si>
    <t>55780CB43E16CE1B350B815CAB41CA8C</t>
  </si>
  <si>
    <t>PAULA SOFIA</t>
  </si>
  <si>
    <t>ITURBE</t>
  </si>
  <si>
    <t>21/09/2023</t>
  </si>
  <si>
    <t>B359DD2647A5363783129657DD3131BE</t>
  </si>
  <si>
    <t>ALEJANDRA</t>
  </si>
  <si>
    <t>SESEÑA</t>
  </si>
  <si>
    <t>GALINDO</t>
  </si>
  <si>
    <t>20/09/2023</t>
  </si>
  <si>
    <t>B359DD2647A5363764AE5EB39D20DF3D</t>
  </si>
  <si>
    <t>GERARDO URIEL</t>
  </si>
  <si>
    <t>19/09/2023</t>
  </si>
  <si>
    <t>B359DD2647A536374B14B8D2EEED3EB6</t>
  </si>
  <si>
    <t>LIA VALENTINA</t>
  </si>
  <si>
    <t>18/09/2023</t>
  </si>
  <si>
    <t>BEB4887BE707CCACAF04CE2F69733CEF</t>
  </si>
  <si>
    <t>BRUNO ALEXANDER</t>
  </si>
  <si>
    <t>OMAÑA</t>
  </si>
  <si>
    <t>BEB4887BE707CCACAB6157931EC922D1</t>
  </si>
  <si>
    <t>BEB4887BE707CCAC5D8147FD16AE285A</t>
  </si>
  <si>
    <t>YUNUEN SANTIAGO</t>
  </si>
  <si>
    <t>BEB4887BE707CCAC3206CA7D8DF2EF42</t>
  </si>
  <si>
    <t>NAHUM EZEQUIEL</t>
  </si>
  <si>
    <t>BEB4887BE707CCACF2D214C7CC31F5E3</t>
  </si>
  <si>
    <t>KENNIA AMAYRANI</t>
  </si>
  <si>
    <t>BEB4887BE707CCAC0DCA3C9A0C7D66C9</t>
  </si>
  <si>
    <t>KARIME PAOLA</t>
  </si>
  <si>
    <t>URQUIZA</t>
  </si>
  <si>
    <t>BEB4887BE707CCAC875682EDFD69D69D</t>
  </si>
  <si>
    <t>TADEO</t>
  </si>
  <si>
    <t>BEB4887BE707CCAC67914DC6A95B3DC4</t>
  </si>
  <si>
    <t>ANA REGINA</t>
  </si>
  <si>
    <t>BEB4887BE707CCAC22A39A65B4F835D9</t>
  </si>
  <si>
    <t>RAUL ALEXIS</t>
  </si>
  <si>
    <t>9BC153F943A6373CF7B126125A91D77D</t>
  </si>
  <si>
    <t>CARLOS SATURNINO</t>
  </si>
  <si>
    <t>836AC89E0FCDD77EB98DC24DC1ACC7D4</t>
  </si>
  <si>
    <t>ULISES RENE</t>
  </si>
  <si>
    <t>836AC89E0FCDD77EF760544E323B669B</t>
  </si>
  <si>
    <t>SOFIA ISABELLA</t>
  </si>
  <si>
    <t>836AC89E0FCDD77E6CE72C64479A099E</t>
  </si>
  <si>
    <t>BRUNO TOMAS</t>
  </si>
  <si>
    <t>836AC89E0FCDD77EC6A41C2619BDF554</t>
  </si>
  <si>
    <t>GUADALUPE ESCARLETH</t>
  </si>
  <si>
    <t>836AC89E0FCDD77E279205452AEB2826</t>
  </si>
  <si>
    <t>836AC89E0FCDD77E9659CF8957915847</t>
  </si>
  <si>
    <t>IAN ANTONIO</t>
  </si>
  <si>
    <t>836AC89E0FCDD77E3F9D2042052DDC05</t>
  </si>
  <si>
    <t>JESUS MAXIMILIANO</t>
  </si>
  <si>
    <t>836AC89E0FCDD77EFB94867381BFD1AE</t>
  </si>
  <si>
    <t>NORA ELIZABETH</t>
  </si>
  <si>
    <t>836AC89E0FCDD77E3056CD5A69DBEB2A</t>
  </si>
  <si>
    <t>A98D0827D0A88A62ACE5D7889577A706</t>
  </si>
  <si>
    <t>ELISA JAMILETH</t>
  </si>
  <si>
    <t>A98D0827D0A88A62406D6E68D90D97D4</t>
  </si>
  <si>
    <t>OSCAR NICOLAS</t>
  </si>
  <si>
    <t>SAN JUAN</t>
  </si>
  <si>
    <t>A98D0827D0A88A62073C37E01F40C47C</t>
  </si>
  <si>
    <t>SERGIO YASER</t>
  </si>
  <si>
    <t>A98D0827D0A88A6240B8A562998E8357</t>
  </si>
  <si>
    <t>JUAN MARIO</t>
  </si>
  <si>
    <t>A98D0827D0A88A625299A0425706B8C6</t>
  </si>
  <si>
    <t>GENESIS YIRETH</t>
  </si>
  <si>
    <t>A98D0827D0A88A62A49D0BD9FCACECDD</t>
  </si>
  <si>
    <t>KEYNER YASIR</t>
  </si>
  <si>
    <t>A98D0827D0A88A62F38D4ABDDF897E18</t>
  </si>
  <si>
    <t>BRIJIDO</t>
  </si>
  <si>
    <t>1D117B90650B342EBE5B1577FB2A8587</t>
  </si>
  <si>
    <t>B7F718C8838AB4FC01D1CB689C057D30</t>
  </si>
  <si>
    <t>NARCISA</t>
  </si>
  <si>
    <t>QUINTEL</t>
  </si>
  <si>
    <t>B7F718C8838AB4FCB3FDB84D974400A1</t>
  </si>
  <si>
    <t>BLANCA ESTELA</t>
  </si>
  <si>
    <t>ROCHA</t>
  </si>
  <si>
    <t>B7F718C8838AB4FC70A81EC30215A7CA</t>
  </si>
  <si>
    <t>B7F718C8838AB4FC7A1D669FE6F29215</t>
  </si>
  <si>
    <t>ALICIA MARGARITA</t>
  </si>
  <si>
    <t>TAYABAS</t>
  </si>
  <si>
    <t>9B9BC2DEF20CADEC0176CECB42DA31F8</t>
  </si>
  <si>
    <t>MARIA EDITH</t>
  </si>
  <si>
    <t>9B9BC2DEF20CADEC2E46B06B0CADAD8C</t>
  </si>
  <si>
    <t>ESCOBAR</t>
  </si>
  <si>
    <t>E3A082672BB8F251FC7BB1A98C61C808</t>
  </si>
  <si>
    <t>E3A082672BB8F251C5D6E3FA66372B14</t>
  </si>
  <si>
    <t>E3A082672BB8F2510C624164DC2D45A6</t>
  </si>
  <si>
    <t>ELENA CRESCENCIA</t>
  </si>
  <si>
    <t>E3A082672BB8F251ABC55A97AC4B7DDE</t>
  </si>
  <si>
    <t>TEODORA</t>
  </si>
  <si>
    <t>E3A082672BB8F251B128247D42DC3D18</t>
  </si>
  <si>
    <t>E3A082672BB8F251B621075596CEE43C</t>
  </si>
  <si>
    <t>E3A082672BB8F2513DD4E5FA4C516010</t>
  </si>
  <si>
    <t>CELSA</t>
  </si>
  <si>
    <t>VILLEDA</t>
  </si>
  <si>
    <t>E3A082672BB8F251B5F5AC8D19442C93</t>
  </si>
  <si>
    <t>E3A082672BB8F251F8D2A1E31F8EA2B1</t>
  </si>
  <si>
    <t>GREGORIA</t>
  </si>
  <si>
    <t>E3A082672BB8F25176EE7E9AC1A67999</t>
  </si>
  <si>
    <t>MARIA ESTHER</t>
  </si>
  <si>
    <t>ROJO</t>
  </si>
  <si>
    <t>A86EBCED635A4397FA2B51F64E507BBC</t>
  </si>
  <si>
    <t>ASHLEY JATZYRI</t>
  </si>
  <si>
    <t>DEL VILLAR</t>
  </si>
  <si>
    <t>A86EBCED635A4397F0F1DE2468D35EDC</t>
  </si>
  <si>
    <t>EMILIO EMMANUEL</t>
  </si>
  <si>
    <t>A86EBCED635A4397B50966867F219638</t>
  </si>
  <si>
    <t>Alexa Danae</t>
  </si>
  <si>
    <t>Berrios</t>
  </si>
  <si>
    <t>Hernandez</t>
  </si>
  <si>
    <t>A86EBCED635A4397996D0529F6F0A299</t>
  </si>
  <si>
    <t>Xenia Jazmin</t>
  </si>
  <si>
    <t>Vidal</t>
  </si>
  <si>
    <t>A86EBCED635A43978D908654310E8EAB</t>
  </si>
  <si>
    <t>Alisson Alani</t>
  </si>
  <si>
    <t>Vargas</t>
  </si>
  <si>
    <t>Cardenas</t>
  </si>
  <si>
    <t>A86EBCED635A439755A2006E6422CC1B</t>
  </si>
  <si>
    <t>Luis Mario</t>
  </si>
  <si>
    <t>Spindola</t>
  </si>
  <si>
    <t>Dominguez</t>
  </si>
  <si>
    <t>A86EBCED635A4397988F181003286FC4</t>
  </si>
  <si>
    <t>Ricardo Andre</t>
  </si>
  <si>
    <t>Ruiz</t>
  </si>
  <si>
    <t>Gonzalez</t>
  </si>
  <si>
    <t>A86EBCED635A4397E2BD714D9F96718D</t>
  </si>
  <si>
    <t>Pia Constanza</t>
  </si>
  <si>
    <t>Avilez</t>
  </si>
  <si>
    <t>F53E0B1BC5999A5386B856CAA6915D3F</t>
  </si>
  <si>
    <t>Miranda Mishell</t>
  </si>
  <si>
    <t>Rodriguez</t>
  </si>
  <si>
    <t>Barrientos</t>
  </si>
  <si>
    <t>B359DD2647A53637D87CBE39F9F51AA2</t>
  </si>
  <si>
    <t>CHRISTIAN ZAID</t>
  </si>
  <si>
    <t>17/09/2023</t>
  </si>
  <si>
    <t>B359DD2647A53637AA72950FAC46CD0E</t>
  </si>
  <si>
    <t>16/09/2023</t>
  </si>
  <si>
    <t>B359DD2647A53637309E82DCE51BD500</t>
  </si>
  <si>
    <t>ALBERTO JAVIER</t>
  </si>
  <si>
    <t>NOLASCO</t>
  </si>
  <si>
    <t>15/09/2023</t>
  </si>
  <si>
    <t>B359DD2647A536370D4F54C5F200FF24</t>
  </si>
  <si>
    <t>LIA</t>
  </si>
  <si>
    <t>14/09/2023</t>
  </si>
  <si>
    <t>B359DD2647A53637303C9DD25BA8BDAB</t>
  </si>
  <si>
    <t>MATIAS EMILIANO</t>
  </si>
  <si>
    <t>QUINTERO</t>
  </si>
  <si>
    <t>13/09/2023</t>
  </si>
  <si>
    <t>B359DD2647A5363701380939BCF5F689</t>
  </si>
  <si>
    <t>PAMELA IXCHELL</t>
  </si>
  <si>
    <t>12/09/2023</t>
  </si>
  <si>
    <t>B359DD2647A53637540AC330AA17B5DF</t>
  </si>
  <si>
    <t>DANNA GUADALUPE</t>
  </si>
  <si>
    <t>11/09/2023</t>
  </si>
  <si>
    <t>A79763497DBB1F22AEEA19A2F4E4BF68</t>
  </si>
  <si>
    <t>LUIS ANGEL</t>
  </si>
  <si>
    <t>CASTAÑEDA</t>
  </si>
  <si>
    <t>10/09/2023</t>
  </si>
  <si>
    <t>A79763497DBB1F221B9968EF6896E85D</t>
  </si>
  <si>
    <t>SAID ALEXIS</t>
  </si>
  <si>
    <t>CARRILO</t>
  </si>
  <si>
    <t>08/09/2023</t>
  </si>
  <si>
    <t>A79763497DBB1F22EEA1B7F705A3BE5A</t>
  </si>
  <si>
    <t>EITHAN ISAHI</t>
  </si>
  <si>
    <t>SIGUENZA</t>
  </si>
  <si>
    <t>07/09/2023</t>
  </si>
  <si>
    <t>9BC153F943A6373CA5E7F359C7B6BA6D</t>
  </si>
  <si>
    <t>JOSELIN</t>
  </si>
  <si>
    <t>9BC153F943A6373C66A5B97FBF198FE9</t>
  </si>
  <si>
    <t>SOFIA AZENNETH</t>
  </si>
  <si>
    <t>BF49D441561E180C36500CB6B091C19A</t>
  </si>
  <si>
    <t>CESAR NEYMAR</t>
  </si>
  <si>
    <t>9BC153F943A6373CCE51F8D0CD775DFC</t>
  </si>
  <si>
    <t>BENITEZ</t>
  </si>
  <si>
    <t>9BC153F943A6373C77F309DA22A1ADD5</t>
  </si>
  <si>
    <t>OLLIVER</t>
  </si>
  <si>
    <t>9BC153F943A6373CCA70FB7A2D7C8177</t>
  </si>
  <si>
    <t>STEPHANY ALFONCINA</t>
  </si>
  <si>
    <t>REYNOSO</t>
  </si>
  <si>
    <t>GALVAN</t>
  </si>
  <si>
    <t>9BC153F943A6373C7E4335B2012A5482</t>
  </si>
  <si>
    <t>MICHELLE</t>
  </si>
  <si>
    <t>OLGUIN</t>
  </si>
  <si>
    <t>9BC153F943A6373C379D0D228D8DFB81</t>
  </si>
  <si>
    <t>DIANA MARIELA</t>
  </si>
  <si>
    <t>9BC153F943A6373CB28788D039E06864</t>
  </si>
  <si>
    <t>YARETZI</t>
  </si>
  <si>
    <t>9BC153F943A6373C0AC4B576A21BD1C5</t>
  </si>
  <si>
    <t>EDUARDO SEBASTIAN</t>
  </si>
  <si>
    <t>836AC89E0FCDD77E5D452A243886725F</t>
  </si>
  <si>
    <t>LUCERO GUADALUPE</t>
  </si>
  <si>
    <t>B536C188C41834AA201D1C0285C2DF96</t>
  </si>
  <si>
    <t>B536C188C41834AAC8DE933CD8ACBFB9</t>
  </si>
  <si>
    <t>GENESIS MICHEL</t>
  </si>
  <si>
    <t>YEDRA</t>
  </si>
  <si>
    <t>CALVA</t>
  </si>
  <si>
    <t>B536C188C41834AAD1763533416F315C</t>
  </si>
  <si>
    <t>ABNER GACIEL</t>
  </si>
  <si>
    <t>B536C188C41834AAA7DF14CE7137F9E4</t>
  </si>
  <si>
    <t>ALAN GUADALUPE</t>
  </si>
  <si>
    <t>DELGADO</t>
  </si>
  <si>
    <t>B536C188C41834AA99790DE780EC2AED</t>
  </si>
  <si>
    <t>EYDAN</t>
  </si>
  <si>
    <t>FELIX</t>
  </si>
  <si>
    <t>B536C188C41834AAE77F40A59214672F</t>
  </si>
  <si>
    <t>B536C188C41834AA6AD4CBEB5E6198DE</t>
  </si>
  <si>
    <t>DULCE NIKOLEE</t>
  </si>
  <si>
    <t>1D117B90650B342E5962A54016B6F9BC</t>
  </si>
  <si>
    <t>1D117B90650B342E87EFE19CF9FBC507</t>
  </si>
  <si>
    <t>JESUS ALEXANDER</t>
  </si>
  <si>
    <t>1D117B90650B342E41ECFEA18FAC7CDC</t>
  </si>
  <si>
    <t>ALEXA PAOLA</t>
  </si>
  <si>
    <t>1D117B90650B342E51F8769766B62D44</t>
  </si>
  <si>
    <t>CALEB MAXIMILIANO</t>
  </si>
  <si>
    <t>DESAYUNOS ESCOLARES CALIENTES</t>
  </si>
  <si>
    <t>0.8</t>
  </si>
  <si>
    <t>1D117B90650B342EC8B8A690A1ABE25C</t>
  </si>
  <si>
    <t>EMILY MONSERRAT</t>
  </si>
  <si>
    <t>1D117B90650B342E2F4AD1CA1C86B8A0</t>
  </si>
  <si>
    <t>LLUVIA MARLENE</t>
  </si>
  <si>
    <t>1D117B90650B342E2C28F22BF9FEA636</t>
  </si>
  <si>
    <t>DOMINIQUE DALESSANDRA</t>
  </si>
  <si>
    <t>GUDIÑO</t>
  </si>
  <si>
    <t>1D117B90650B342EF0E9E9367251A0DD</t>
  </si>
  <si>
    <t>1D117B90650B342E8844049E76C0770D</t>
  </si>
  <si>
    <t>IRMA YALITZA</t>
  </si>
  <si>
    <t>GARIBAY</t>
  </si>
  <si>
    <t>CEDILLO</t>
  </si>
  <si>
    <t>1DC19DB1E99A11890A981D210F54B123</t>
  </si>
  <si>
    <t>FARAH GERALDIN</t>
  </si>
  <si>
    <t>9B9BC2DEF20CADEC9FF424D7C89D90C7</t>
  </si>
  <si>
    <t>OLGA GUADALUPE</t>
  </si>
  <si>
    <t>9B9BC2DEF20CADECEF00FB5052B5AC04</t>
  </si>
  <si>
    <t>HORTENCIA</t>
  </si>
  <si>
    <t>ALDACO</t>
  </si>
  <si>
    <t>9B9BC2DEF20CADEC01CF0219E7AD5ED5</t>
  </si>
  <si>
    <t>HERMELINDA</t>
  </si>
  <si>
    <t>18/01/2024</t>
  </si>
  <si>
    <t>55</t>
  </si>
  <si>
    <t>9B9BC2DEF20CADECBA59E641CE643C8D</t>
  </si>
  <si>
    <t>YOSANDARA KARINA</t>
  </si>
  <si>
    <t>RIVERO</t>
  </si>
  <si>
    <t>9B9BC2DEF20CADEC8271D4945CDA589C</t>
  </si>
  <si>
    <t>LEONOR</t>
  </si>
  <si>
    <t>9B9BC2DEF20CADECF9E5468CECCAA522</t>
  </si>
  <si>
    <t>8EDB77F5B5919C11462218C1A82B8ED1</t>
  </si>
  <si>
    <t>GLORIA</t>
  </si>
  <si>
    <t>8EDB77F5B5919C1125100207E5ECDC01</t>
  </si>
  <si>
    <t>CARMEN</t>
  </si>
  <si>
    <t>8EDB77F5B5919C11DA88E0767BC007A3</t>
  </si>
  <si>
    <t>8EDB77F5B5919C11C6B7580552FC92DA</t>
  </si>
  <si>
    <t>MARIA MARTHA</t>
  </si>
  <si>
    <t>8EDB77F5B5919C1166F0B993A0BF456D</t>
  </si>
  <si>
    <t>SUSANA</t>
  </si>
  <si>
    <t>8EDB77F5B5919C116E0055BD9482DC4F</t>
  </si>
  <si>
    <t>MARÍA DE LA LUZ</t>
  </si>
  <si>
    <t>8EDB77F5B5919C11CFA5ACEE465A1B23</t>
  </si>
  <si>
    <t>MARÍA HONORIA</t>
  </si>
  <si>
    <t>8EDB77F5B5919C11D40A07341B3CBCEA</t>
  </si>
  <si>
    <t>DOROTEA</t>
  </si>
  <si>
    <t>PONCE</t>
  </si>
  <si>
    <t>8EDB77F5B5919C11933F3A80FB2786C2</t>
  </si>
  <si>
    <t>MARIA CONCEPCION</t>
  </si>
  <si>
    <t>F53E0B1BC5999A53711693BB02AB6F02</t>
  </si>
  <si>
    <t>Itzell Kailany</t>
  </si>
  <si>
    <t>Morales</t>
  </si>
  <si>
    <t>Martinez</t>
  </si>
  <si>
    <t>F53E0B1BC5999A5324509EFA0DA1F16B</t>
  </si>
  <si>
    <t>Angela Amairany</t>
  </si>
  <si>
    <t>Alvarado</t>
  </si>
  <si>
    <t>F53E0B1BC5999A53D95E6A2AEDD95C7B</t>
  </si>
  <si>
    <t>Eliam Benjamin</t>
  </si>
  <si>
    <t>Marquez</t>
  </si>
  <si>
    <t>F53E0B1BC5999A53D39E09A037CA64EE</t>
  </si>
  <si>
    <t>Dylan Zaid</t>
  </si>
  <si>
    <t>Juarez</t>
  </si>
  <si>
    <t>Perez</t>
  </si>
  <si>
    <t>F53E0B1BC5999A539D428DADB0A81C8E</t>
  </si>
  <si>
    <t>Sarah</t>
  </si>
  <si>
    <t>Lucas</t>
  </si>
  <si>
    <t>F53E0B1BC5999A5346B484FE6D309DC3</t>
  </si>
  <si>
    <t>Angel</t>
  </si>
  <si>
    <t>Granados</t>
  </si>
  <si>
    <t>Pardo</t>
  </si>
  <si>
    <t>F53E0B1BC5999A53E940DC05D9691070</t>
  </si>
  <si>
    <t>Allison Mayte</t>
  </si>
  <si>
    <t>Najera</t>
  </si>
  <si>
    <t>F53E0B1BC5999A53EDE1D3A61F3B28B5</t>
  </si>
  <si>
    <t>Samara Ashley</t>
  </si>
  <si>
    <t>Godinez</t>
  </si>
  <si>
    <t>Saldaña</t>
  </si>
  <si>
    <t>A79763497DBB1F223BFBAA7E70BF2420</t>
  </si>
  <si>
    <t>JOSE LUIS</t>
  </si>
  <si>
    <t>RAMIREZ *</t>
  </si>
  <si>
    <t>06/09/2023</t>
  </si>
  <si>
    <t>A79763497DBB1F229035E0CE8BEAB418</t>
  </si>
  <si>
    <t>JOSHUA</t>
  </si>
  <si>
    <t>05/09/2023</t>
  </si>
  <si>
    <t>A79763497DBB1F22A352B1865EB7019D</t>
  </si>
  <si>
    <t>LIAM KAREV</t>
  </si>
  <si>
    <t>PIEDRA</t>
  </si>
  <si>
    <t>04/09/2023</t>
  </si>
  <si>
    <t>A79763497DBB1F22057B6C880760F9B7</t>
  </si>
  <si>
    <t>OWEN ALEJANDRO</t>
  </si>
  <si>
    <t>03/09/2023</t>
  </si>
  <si>
    <t>A79763497DBB1F22BF53A5886652D543</t>
  </si>
  <si>
    <t>ALICIA</t>
  </si>
  <si>
    <t>02/09/2023</t>
  </si>
  <si>
    <t>A79763497DBB1F22DA28917DEC30CF1A</t>
  </si>
  <si>
    <t>JONATHAN NOEL</t>
  </si>
  <si>
    <t>01/09/2023</t>
  </si>
  <si>
    <t>A79763497DBB1F228B41DFB7E4C0569C</t>
  </si>
  <si>
    <t>AMAYA</t>
  </si>
  <si>
    <t>GUADARRAMA</t>
  </si>
  <si>
    <t>31/08/2023</t>
  </si>
  <si>
    <t>B04AAC4AEB63BAB40C6641A695CDAA32</t>
  </si>
  <si>
    <t>MATEO</t>
  </si>
  <si>
    <t>30/08/2023</t>
  </si>
  <si>
    <t>B04AAC4AEB63BAB4684A17A9CC2E1F1B</t>
  </si>
  <si>
    <t>GODOY</t>
  </si>
  <si>
    <t>29/08/2023</t>
  </si>
  <si>
    <t>BF49D441561E180C4B7D502C943A45D3</t>
  </si>
  <si>
    <t>LUIS ENRIQUE</t>
  </si>
  <si>
    <t>CARRION</t>
  </si>
  <si>
    <t>BF49D441561E180C0050EB71A3794493</t>
  </si>
  <si>
    <t>ZOE SAORY</t>
  </si>
  <si>
    <t>BF49D441561E180C99E3F172552AB520</t>
  </si>
  <si>
    <t>BF49D441561E180CC2F14B07E903B4DC</t>
  </si>
  <si>
    <t>FABRICIO DARIO</t>
  </si>
  <si>
    <t>MATURANO</t>
  </si>
  <si>
    <t>BF49D441561E180C9BBFCBF1DFF00A07</t>
  </si>
  <si>
    <t>BF49D441561E180C45DD7E6078D30E94</t>
  </si>
  <si>
    <t>JOSELINE ESMERALDA</t>
  </si>
  <si>
    <t>BF49D441561E180CEB7BD628DBFB34F7</t>
  </si>
  <si>
    <t>EMILY GUADALUPE</t>
  </si>
  <si>
    <t>BF49D441561E180CCEC054EAFDE7B439</t>
  </si>
  <si>
    <t>BF49D441561E180CBDD0C212E3BB7993</t>
  </si>
  <si>
    <t>CALLEJAS</t>
  </si>
  <si>
    <t>B536C188C41834AAAE91A04FD9D0C4E7</t>
  </si>
  <si>
    <t>SAID VLADIMIR</t>
  </si>
  <si>
    <t>PERFECTO</t>
  </si>
  <si>
    <t>B536C188C41834AAFFBFEB0BD96A12D0</t>
  </si>
  <si>
    <t>ALAN JOAQUIN</t>
  </si>
  <si>
    <t>ZAMORA</t>
  </si>
  <si>
    <t>B536C188C41834AA2DD4C26C55B5C4BC</t>
  </si>
  <si>
    <t>ALISON ARIANA</t>
  </si>
  <si>
    <t>E42A60544404A942B44735B00B7AB55E</t>
  </si>
  <si>
    <t>GENESIS ALANA</t>
  </si>
  <si>
    <t>E42A60544404A942954FC31543989EFE</t>
  </si>
  <si>
    <t>NAYELI GUADALUPE</t>
  </si>
  <si>
    <t>DURAN</t>
  </si>
  <si>
    <t>E42A60544404A94217C7CAB008ACCD07</t>
  </si>
  <si>
    <t>TANIA</t>
  </si>
  <si>
    <t>E42A60544404A942738C02406932A2B8</t>
  </si>
  <si>
    <t>GARETH</t>
  </si>
  <si>
    <t>E42A60544404A942F1658560F5D95C90</t>
  </si>
  <si>
    <t>DILAN MATEO</t>
  </si>
  <si>
    <t>1DC19DB1E99A118982D4FEE98E41E0F7</t>
  </si>
  <si>
    <t>ERICK</t>
  </si>
  <si>
    <t>1DC19DB1E99A1189091C9F24115D453C</t>
  </si>
  <si>
    <t>TANIA GISELLE</t>
  </si>
  <si>
    <t>1DC19DB1E99A1189620186C5DD95753D</t>
  </si>
  <si>
    <t>ANGIE GUADALUPE</t>
  </si>
  <si>
    <t>1DC19DB1E99A118990BB3AB290FE03B3</t>
  </si>
  <si>
    <t>KILIAN DAIARA</t>
  </si>
  <si>
    <t>CARBAJAL</t>
  </si>
  <si>
    <t>HUERTA</t>
  </si>
  <si>
    <t>1DC19DB1E99A11890D7D03CCDCB8AAD7</t>
  </si>
  <si>
    <t>IKER ABRAHAM</t>
  </si>
  <si>
    <t>BUCIO</t>
  </si>
  <si>
    <t>1DC19DB1E99A1189578DAECBAABAF8F4</t>
  </si>
  <si>
    <t>SARA VALENTINA</t>
  </si>
  <si>
    <t>CAMACHO</t>
  </si>
  <si>
    <t>1DC19DB1E99A11897B9A3F9EC5B8CFD7</t>
  </si>
  <si>
    <t>KAORY JOSUNY</t>
  </si>
  <si>
    <t>MONTERO</t>
  </si>
  <si>
    <t>1DC19DB1E99A11891176CDD257231656</t>
  </si>
  <si>
    <t>NICOLE</t>
  </si>
  <si>
    <t>1DC19DB1E99A11890B53B3112D1B76A4</t>
  </si>
  <si>
    <t>AILYN ARANZA</t>
  </si>
  <si>
    <t>4A2F49C34C96F0E47052DBEC73D0153F</t>
  </si>
  <si>
    <t>WENDY JANET</t>
  </si>
  <si>
    <t>ESCALONA</t>
  </si>
  <si>
    <t>9B9BC2DEF20CADECDDB25286D4C1F68C</t>
  </si>
  <si>
    <t>9B9BC2DEF20CADECDA643C10E0B229BF</t>
  </si>
  <si>
    <t>HERNADEZ</t>
  </si>
  <si>
    <t>45C1820BF765200419AF7AC6F95D6FF7</t>
  </si>
  <si>
    <t>45C1820BF7652004CC0DC14402A91993</t>
  </si>
  <si>
    <t>CIRA</t>
  </si>
  <si>
    <t>LUCAS</t>
  </si>
  <si>
    <t>45C1820BF765200471725EEC6887E91F</t>
  </si>
  <si>
    <t>PLACIDA</t>
  </si>
  <si>
    <t>45C1820BF7652004FDCAF6F99167209F</t>
  </si>
  <si>
    <t>51</t>
  </si>
  <si>
    <t>8EDB77F5B5919C11B4243D2CAF3C78A8</t>
  </si>
  <si>
    <t>JUVENTINA</t>
  </si>
  <si>
    <t>A5FDA20ABE119377EE4B37A99352F410</t>
  </si>
  <si>
    <t>ALBERTA</t>
  </si>
  <si>
    <t>A5FDA20ABE119377217404750E276E0D</t>
  </si>
  <si>
    <t>A5FDA20ABE119377AF0258F7B1238161</t>
  </si>
  <si>
    <t>PATRICIA</t>
  </si>
  <si>
    <t>VILLANUEVA</t>
  </si>
  <si>
    <t>A5FDA20ABE1193777181CD64C38FEEB1</t>
  </si>
  <si>
    <t>JUAN BOSCO</t>
  </si>
  <si>
    <t>MARCELO</t>
  </si>
  <si>
    <t>A5FDA20ABE1193773B88F3E7EE46E5BC</t>
  </si>
  <si>
    <t>A5FDA20ABE119377FDDC4D4601B10BD6</t>
  </si>
  <si>
    <t>MARIA DEL ROSARIO</t>
  </si>
  <si>
    <t>VILLARCE</t>
  </si>
  <si>
    <t>A5FDA20ABE119377387D482719B76A79</t>
  </si>
  <si>
    <t>PALMA</t>
  </si>
  <si>
    <t>85</t>
  </si>
  <si>
    <t>A5FDA20ABE119377A564A8CC0BB9D486</t>
  </si>
  <si>
    <t>MARIA DOLORES</t>
  </si>
  <si>
    <t>F53E0B1BC5999A53AFA18AB2C6ED7F80</t>
  </si>
  <si>
    <t>Emiliano</t>
  </si>
  <si>
    <t>Cabrera</t>
  </si>
  <si>
    <t>Alejo</t>
  </si>
  <si>
    <t>EB27DC89E96EEB0C67DAC71B18065677</t>
  </si>
  <si>
    <t>Matias Noe</t>
  </si>
  <si>
    <t>Batista</t>
  </si>
  <si>
    <t>Alarcon</t>
  </si>
  <si>
    <t>EB27DC89E96EEB0C2176E2588617515F</t>
  </si>
  <si>
    <t>NUÑEZ</t>
  </si>
  <si>
    <t>EB27DC89E96EEB0C23A4CAC553DC1947</t>
  </si>
  <si>
    <t>XIMENA EKEI</t>
  </si>
  <si>
    <t>ALCALA</t>
  </si>
  <si>
    <t>MORSALES</t>
  </si>
  <si>
    <t>EB27DC89E96EEB0C41BA1C17B403B847</t>
  </si>
  <si>
    <t>SAYURI</t>
  </si>
  <si>
    <t>EB27DC89E96EEB0C0088E571BBCDB11E</t>
  </si>
  <si>
    <t>NATALIA EILEEN</t>
  </si>
  <si>
    <t>EB27DC89E96EEB0C70DEDA8C4B2F17AC</t>
  </si>
  <si>
    <t>ISHABETHEL</t>
  </si>
  <si>
    <t>CANJAY</t>
  </si>
  <si>
    <t>EB27DC89E96EEB0CBACE14F454C93DA4</t>
  </si>
  <si>
    <t>KHALIB EZEQUIEL</t>
  </si>
  <si>
    <t>EB27DC89E96EEB0CBFD5890D7DAE92B0</t>
  </si>
  <si>
    <t>MARGOT</t>
  </si>
  <si>
    <t>MENDIBURU</t>
  </si>
  <si>
    <t>B04AAC4AEB63BAB4B64BA94E04A7E2E4</t>
  </si>
  <si>
    <t>ALAN ARMANDO</t>
  </si>
  <si>
    <t>ASIAN</t>
  </si>
  <si>
    <t>B04AAC4AEB63BAB4A5E023858B34E75E</t>
  </si>
  <si>
    <t>KENIA</t>
  </si>
  <si>
    <t>B04AAC4AEB63BAB484D078858B4313E2</t>
  </si>
  <si>
    <t>EIBRAHAM GLENN</t>
  </si>
  <si>
    <t>B04AAC4AEB63BAB428F2B9D329FBD668</t>
  </si>
  <si>
    <t>JOSE EDUARDO</t>
  </si>
  <si>
    <t>B04AAC4AEB63BAB4CE8AD64845C587BD</t>
  </si>
  <si>
    <t>JESUS URIEL</t>
  </si>
  <si>
    <t>B04AAC4AEB63BAB41B4D0CA39A8679A4</t>
  </si>
  <si>
    <t>ANTONIO FRANCISCO</t>
  </si>
  <si>
    <t>B04AAC4AEB63BAB4A15B394D95593298</t>
  </si>
  <si>
    <t>DAYANNA JHUNEET</t>
  </si>
  <si>
    <t>B04AAC4AEB63BAB4F4CA45D6358AB57A</t>
  </si>
  <si>
    <t>CAMILA ZOREL</t>
  </si>
  <si>
    <t>C7497DB4B48E6A4ACB17FE2343528D07</t>
  </si>
  <si>
    <t>EDRIC SAUL</t>
  </si>
  <si>
    <t>755C7696EB36421D1F30E0B52DFB1F9F</t>
  </si>
  <si>
    <t>IKER DANIEL</t>
  </si>
  <si>
    <t>755C7696EB36421D755FC4BC595C4EAC</t>
  </si>
  <si>
    <t>KAREN CELESTE</t>
  </si>
  <si>
    <t>755C7696EB36421DCB9554DA0CA9F282</t>
  </si>
  <si>
    <t>QUETZALLI</t>
  </si>
  <si>
    <t>755C7696EB36421DDA9AB67076D5D448</t>
  </si>
  <si>
    <t>ARVIZU</t>
  </si>
  <si>
    <t>755C7696EB36421DC2AA10C31C816A68</t>
  </si>
  <si>
    <t>ANDRADE</t>
  </si>
  <si>
    <t>755C7696EB36421D3D1C3F53B29AED82</t>
  </si>
  <si>
    <t>DAVID JAEL</t>
  </si>
  <si>
    <t>755C7696EB36421DBBE0ECAEAE6649EC</t>
  </si>
  <si>
    <t>LUIS SAUL</t>
  </si>
  <si>
    <t>755C7696EB36421D44BA345E41A59311</t>
  </si>
  <si>
    <t>DANIELA YAMILE</t>
  </si>
  <si>
    <t>755C7696EB36421D2474E5F3081B11CE</t>
  </si>
  <si>
    <t>ARIDAI</t>
  </si>
  <si>
    <t>E42A60544404A942EBB936443EBD9C10</t>
  </si>
  <si>
    <t>ANGEL ISRAEL</t>
  </si>
  <si>
    <t>GAMEZ</t>
  </si>
  <si>
    <t>ELIZALDE</t>
  </si>
  <si>
    <t>E42A60544404A9422FC384E3BF5C9298</t>
  </si>
  <si>
    <t>GUILLERMO</t>
  </si>
  <si>
    <t>E42A60544404A942416B28EC096A77AD</t>
  </si>
  <si>
    <t>REYNA ANEL</t>
  </si>
  <si>
    <t>E42A60544404A9423A4A6979470DB015</t>
  </si>
  <si>
    <t>WILIAN</t>
  </si>
  <si>
    <t>E42A60544404A942D85DCCE1DB3B6C70</t>
  </si>
  <si>
    <t>RUTH ABIGAIL</t>
  </si>
  <si>
    <t>B7B0BE1050024816A0AB55F9FD73AB7D</t>
  </si>
  <si>
    <t>ALAN</t>
  </si>
  <si>
    <t>CASTELLANOS</t>
  </si>
  <si>
    <t>B7B0BE1050024816E4FB4FE2EDDF9420</t>
  </si>
  <si>
    <t>JADIEL</t>
  </si>
  <si>
    <t>B7B0BE1050024816AEEA19992AE8F272</t>
  </si>
  <si>
    <t>BRAYAN JAZZIEL</t>
  </si>
  <si>
    <t>B7B0BE1050024816272DF47D2ADEDEEB</t>
  </si>
  <si>
    <t>IZAGUIRRE</t>
  </si>
  <si>
    <t>B7B0BE10500248163D94AFE76FFAD14C</t>
  </si>
  <si>
    <t>SERGIO DANIEL</t>
  </si>
  <si>
    <t>4A2F49C34C96F0E4C05820BDD27AEE68</t>
  </si>
  <si>
    <t>KEVIN GERMAN</t>
  </si>
  <si>
    <t>4A2F49C34C96F0E4383611D3D31B7DB1</t>
  </si>
  <si>
    <t>JOSE FRANCISCO</t>
  </si>
  <si>
    <t>4A2F49C34C96F0E4E604F69DAD7E6795</t>
  </si>
  <si>
    <t>DANTE ISAAC</t>
  </si>
  <si>
    <t>4A2F49C34C96F0E4F87501E7B3595609</t>
  </si>
  <si>
    <t>MELANY YOSELIN</t>
  </si>
  <si>
    <t>4A2F49C34C96F0E455B50F21F837220B</t>
  </si>
  <si>
    <t>JANA CITLALY</t>
  </si>
  <si>
    <t>4A2F49C34C96F0E49AFC5E3DDFCDF963</t>
  </si>
  <si>
    <t>ZAYETZI</t>
  </si>
  <si>
    <t>4A2F49C34C96F0E442682B2AAFBD82DA</t>
  </si>
  <si>
    <t>EDUARDO EMILIO</t>
  </si>
  <si>
    <t>4A2F49C34C96F0E4D4ECB001B91B86EA</t>
  </si>
  <si>
    <t>LIAM URIEL</t>
  </si>
  <si>
    <t>GUARDADO</t>
  </si>
  <si>
    <t>4A2F49C34C96F0E4AB46F8ECC6197A0A</t>
  </si>
  <si>
    <t>ANDROS</t>
  </si>
  <si>
    <t>45C1820BF7652004BAF84A559BF9E16A</t>
  </si>
  <si>
    <t>SUZELI</t>
  </si>
  <si>
    <t>38</t>
  </si>
  <si>
    <t>45C1820BF7652004E411081536543DB4</t>
  </si>
  <si>
    <t>ALFREDA</t>
  </si>
  <si>
    <t>VARONA</t>
  </si>
  <si>
    <t>45C1820BF7652004D2964682CA481A65</t>
  </si>
  <si>
    <t>45C1820BF76520043E894B8275198147</t>
  </si>
  <si>
    <t>SECUNDINA</t>
  </si>
  <si>
    <t>45C1820BF7652004E7040730A4579D6F</t>
  </si>
  <si>
    <t>45C1820BF765200491D7393249E34126</t>
  </si>
  <si>
    <t>ROSALIO</t>
  </si>
  <si>
    <t>A5FDA20ABE1193770C2EEE6410606D4B</t>
  </si>
  <si>
    <t>A5FDA20ABE119377753C072E37F503BD</t>
  </si>
  <si>
    <t>FABIOLA</t>
  </si>
  <si>
    <t>29140FE0A05DFDE9871E678A33ACCB91</t>
  </si>
  <si>
    <t>MARIA MAGDALENA CONCEPCIÓN</t>
  </si>
  <si>
    <t>PEIMBERT</t>
  </si>
  <si>
    <t>29140FE0A05DFDE9745385F006BBAAA5</t>
  </si>
  <si>
    <t>ENRIQUETA</t>
  </si>
  <si>
    <t>29140FE0A05DFDE9B3D2F47EDE6C4B9A</t>
  </si>
  <si>
    <t>29140FE0A05DFDE9CC89DBAE2A1879B4</t>
  </si>
  <si>
    <t>ISABEL REYNA</t>
  </si>
  <si>
    <t>29140FE0A05DFDE9A4C6DF6A314CD6F9</t>
  </si>
  <si>
    <t>REFUGIO</t>
  </si>
  <si>
    <t>BLAS</t>
  </si>
  <si>
    <t>29140FE0A05DFDE95238BAC250622FEB</t>
  </si>
  <si>
    <t>MARÍA TERESA</t>
  </si>
  <si>
    <t>29140FE0A05DFDE90D8219F71CC531E5</t>
  </si>
  <si>
    <t>CIRILA</t>
  </si>
  <si>
    <t>PRADO</t>
  </si>
  <si>
    <t>EB27DC89E96EEB0C2BE9EA694B875800</t>
  </si>
  <si>
    <t>YARITZA</t>
  </si>
  <si>
    <t>BOLTEADA</t>
  </si>
  <si>
    <t>DOÑU</t>
  </si>
  <si>
    <t>EB27DC89E96EEB0C221556426C9BCA26</t>
  </si>
  <si>
    <t>ITZAYANA</t>
  </si>
  <si>
    <t>53FBDE95C42B6D0CD9AA2B7002A280BD</t>
  </si>
  <si>
    <t>GARCES</t>
  </si>
  <si>
    <t>53FBDE95C42B6D0C885538B405F4496A</t>
  </si>
  <si>
    <t>ABDIEL ISSACHAR</t>
  </si>
  <si>
    <t>53FBDE95C42B6D0C52C7A22493313373</t>
  </si>
  <si>
    <t>53FBDE95C42B6D0C0F3A3A726F9C5113</t>
  </si>
  <si>
    <t>GAONA</t>
  </si>
  <si>
    <t>53FBDE95C42B6D0CA70A3A041BB034B8</t>
  </si>
  <si>
    <t>ANA JULIETA</t>
  </si>
  <si>
    <t>TENORIO</t>
  </si>
  <si>
    <t>53FBDE95C42B6D0C36F066722E08BEE3</t>
  </si>
  <si>
    <t>ISAAC</t>
  </si>
  <si>
    <t>53FBDE95C42B6D0C7F5E73EB398F425E</t>
  </si>
  <si>
    <t>LUPITA ITZAYANA</t>
  </si>
  <si>
    <t>C7497DB4B48E6A4AA81CD8D0EFEF22D7</t>
  </si>
  <si>
    <t>GABRIELA CATALEYA</t>
  </si>
  <si>
    <t>C7497DB4B48E6A4A534F0A875067EEE3</t>
  </si>
  <si>
    <t>JESUS ALEJANDRO</t>
  </si>
  <si>
    <t>C7497DB4B48E6A4AA8CD85F53D495B51</t>
  </si>
  <si>
    <t>ERICK EDUARDO</t>
  </si>
  <si>
    <t>C7497DB4B48E6A4AB0BC9BD363FCDC80</t>
  </si>
  <si>
    <t>ASLINN ARIDAI</t>
  </si>
  <si>
    <t>C7497DB4B48E6A4ADC337608998E69A6</t>
  </si>
  <si>
    <t>VICENTE</t>
  </si>
  <si>
    <t>C7497DB4B48E6A4A713F2AE11E185BA4</t>
  </si>
  <si>
    <t>C7497DB4B48E6A4A724C05E1AE969B63</t>
  </si>
  <si>
    <t>SHADAY ABIGAIL</t>
  </si>
  <si>
    <t>C7497DB4B48E6A4A6A3BA15C35D669C2</t>
  </si>
  <si>
    <t>MATEO ISMAEL</t>
  </si>
  <si>
    <t>C7497DB4B48E6A4A8F83E1FD5BA98CC3</t>
  </si>
  <si>
    <t>AXEL EZEQUIEL</t>
  </si>
  <si>
    <t>755C7696EB36421DEEE8758EBB20169F</t>
  </si>
  <si>
    <t>GARFIAS</t>
  </si>
  <si>
    <t>8F45F9F25D79A648F4C4021F4375A801</t>
  </si>
  <si>
    <t>PEDRO EZEQUIEL</t>
  </si>
  <si>
    <t>8F45F9F25D79A6483727C52F65262961</t>
  </si>
  <si>
    <t>ARANZA ESTRELLA</t>
  </si>
  <si>
    <t>8F45F9F25D79A6485E5F3B95EE5251D2</t>
  </si>
  <si>
    <t>KENIA ALIN</t>
  </si>
  <si>
    <t>8F45F9F25D79A648972A733A9CF9924A</t>
  </si>
  <si>
    <t>8F45F9F25D79A6483BBFABF147907986</t>
  </si>
  <si>
    <t>SANTIAGO ASAEL</t>
  </si>
  <si>
    <t>8F45F9F25D79A648C986A3E313BB22E9</t>
  </si>
  <si>
    <t>IAN</t>
  </si>
  <si>
    <t>BALDERAS</t>
  </si>
  <si>
    <t>8F45F9F25D79A64872A2A5AE8F7469FF</t>
  </si>
  <si>
    <t>CINTHIA ITZEL</t>
  </si>
  <si>
    <t>8F45F9F25D79A648A74F5411919D2412</t>
  </si>
  <si>
    <t>MELANNY ELIZABETH</t>
  </si>
  <si>
    <t>B7B0BE1050024816355647931541AE01</t>
  </si>
  <si>
    <t>ERICK ZAID</t>
  </si>
  <si>
    <t>CARREON</t>
  </si>
  <si>
    <t>B7B0BE1050024816F7B1D3C5A8D00143</t>
  </si>
  <si>
    <t>JADE ESMERALDA</t>
  </si>
  <si>
    <t>DASA</t>
  </si>
  <si>
    <t>B7B0BE1050024816F8241EE35CD0B75D</t>
  </si>
  <si>
    <t>DILAN YAIR</t>
  </si>
  <si>
    <t>B7B0BE1050024816FE21285FD0E0EA2C</t>
  </si>
  <si>
    <t>EDGAR ULICES</t>
  </si>
  <si>
    <t>B7B0BE105002481615A0EBFFA4FA24E1</t>
  </si>
  <si>
    <t>EDWIN JESUS</t>
  </si>
  <si>
    <t>5A398C969D22BF29694626E4A3285C62</t>
  </si>
  <si>
    <t>MIA GISELLE</t>
  </si>
  <si>
    <t>5A398C969D22BF295D69343D35555F9B</t>
  </si>
  <si>
    <t>KITZYA GUADALUPE</t>
  </si>
  <si>
    <t>GILBERTO</t>
  </si>
  <si>
    <t>5A398C969D22BF2971A968E308DF0B38</t>
  </si>
  <si>
    <t>5A398C969D22BF292416BE73E1F1CACB</t>
  </si>
  <si>
    <t>VANESSA</t>
  </si>
  <si>
    <t>HINOJOSA</t>
  </si>
  <si>
    <t>5A398C969D22BF292A4A9B06D42D3164</t>
  </si>
  <si>
    <t>YARETZI MICHELLE</t>
  </si>
  <si>
    <t>A63479AF306C42F2B36F894CA8E31B6A</t>
  </si>
  <si>
    <t>IAN ADIB</t>
  </si>
  <si>
    <t>A63479AF306C42F2136F6F75BEB38B35</t>
  </si>
  <si>
    <t>XIMENA ITZEL</t>
  </si>
  <si>
    <t>A63479AF306C42F2DEEFD85EB8E85CC7</t>
  </si>
  <si>
    <t>LIAM JOSAFAT</t>
  </si>
  <si>
    <t>A63479AF306C42F2124A24B1E18289EC</t>
  </si>
  <si>
    <t>SARA QUETZALLI</t>
  </si>
  <si>
    <t>A63479AF306C42F204B2D4A3C5DB02AD</t>
  </si>
  <si>
    <t>GIOVANNA AMAIRANI</t>
  </si>
  <si>
    <t>ALANIS</t>
  </si>
  <si>
    <t>A63479AF306C42F22B09315AEA8713B8</t>
  </si>
  <si>
    <t>CESAR ALFONSO</t>
  </si>
  <si>
    <t>A63479AF306C42F2EB216D3EC81EF8B3</t>
  </si>
  <si>
    <t>EMMA PAOLA</t>
  </si>
  <si>
    <t>A63479AF306C42F2CAAD541D0EBF14DD</t>
  </si>
  <si>
    <t>AXEL IBRAHIM</t>
  </si>
  <si>
    <t>CARDOSO</t>
  </si>
  <si>
    <t>A63479AF306C42F22B97F7838D817629</t>
  </si>
  <si>
    <t>JIMMY ALEXANDER</t>
  </si>
  <si>
    <t>96192CC8CD7C2ED09E40EE7A03378374</t>
  </si>
  <si>
    <t>FLORA</t>
  </si>
  <si>
    <t>96192CC8CD7C2ED07BE7D292FABA2C84</t>
  </si>
  <si>
    <t>GEMMA</t>
  </si>
  <si>
    <t>REZA</t>
  </si>
  <si>
    <t>96192CC8CD7C2ED07CCFF3BC7573A902</t>
  </si>
  <si>
    <t>ROSA</t>
  </si>
  <si>
    <t>96192CC8CD7C2ED0724CF9AA69719124</t>
  </si>
  <si>
    <t>MARIANA</t>
  </si>
  <si>
    <t>96192CC8CD7C2ED0E77235B7AD79F5BE</t>
  </si>
  <si>
    <t>96192CC8CD7C2ED060455773CF128491</t>
  </si>
  <si>
    <t>CATARINA MARIA</t>
  </si>
  <si>
    <t>29140FE0A05DFDE9FCF383A1FBCAD1FF</t>
  </si>
  <si>
    <t>DELFINA</t>
  </si>
  <si>
    <t>29140FE0A05DFDE96395444A9242AC8D</t>
  </si>
  <si>
    <t>CONCEPCION ALICIA</t>
  </si>
  <si>
    <t>29140FE0A05DFDE9C6D8E4442F223D62</t>
  </si>
  <si>
    <t>VIVEROS</t>
  </si>
  <si>
    <t>A1B110ED3D5179951EC83E3C644DAE87</t>
  </si>
  <si>
    <t>REBECA BEATRÍZ</t>
  </si>
  <si>
    <t>A1B110ED3D5179956524AB2998D3B142</t>
  </si>
  <si>
    <t>RADAMONTES</t>
  </si>
  <si>
    <t>NOGUES</t>
  </si>
  <si>
    <t>A1B110ED3D5179953520F4FBBDD20E64</t>
  </si>
  <si>
    <t>EULOGIO</t>
  </si>
  <si>
    <t>A1B110ED3D517995087FEF76CAAD4E9C</t>
  </si>
  <si>
    <t>SOLEDAD</t>
  </si>
  <si>
    <t>92</t>
  </si>
  <si>
    <t>A1B110ED3D517995CDE5411F3FD37892</t>
  </si>
  <si>
    <t>LUCIANO</t>
  </si>
  <si>
    <t>53FBDE95C42B6D0CF75D3CD8DF595B05</t>
  </si>
  <si>
    <t>LIAM CALEB</t>
  </si>
  <si>
    <t>53FBDE95C42B6D0C2F290F335D3E496B</t>
  </si>
  <si>
    <t>ARTURO EZEQUIEL</t>
  </si>
  <si>
    <t>10/12/2023</t>
  </si>
  <si>
    <t>53FBDE95C42B6D0C60E32380419F72D9</t>
  </si>
  <si>
    <t>Lia Itzamara</t>
  </si>
  <si>
    <t>Gomez</t>
  </si>
  <si>
    <t>Garcia</t>
  </si>
  <si>
    <t>85D2BB0E6E58C65FA12515A33D58129F</t>
  </si>
  <si>
    <t>Luis Elian</t>
  </si>
  <si>
    <t>Bautista</t>
  </si>
  <si>
    <t>Octaviana</t>
  </si>
  <si>
    <t>20/11/2023</t>
  </si>
  <si>
    <t>85D2BB0E6E58C65F8CC65247796CD7C8</t>
  </si>
  <si>
    <t>SOFIA MONTSERRAT</t>
  </si>
  <si>
    <t>85D2BB0E6E58C65F220CDF4F01ED31B1</t>
  </si>
  <si>
    <t>GEOVANNY GAEL</t>
  </si>
  <si>
    <t>PICASSO</t>
  </si>
  <si>
    <t>85D2BB0E6E58C65F3F06C091F4B62E5F</t>
  </si>
  <si>
    <t>VICTOR ADRIEL</t>
  </si>
  <si>
    <t>85D2BB0E6E58C65F4EC16CC72759114D</t>
  </si>
  <si>
    <t>ADYANI ITZAE</t>
  </si>
  <si>
    <t>85D2BB0E6E58C65F6C0165531A920969</t>
  </si>
  <si>
    <t>JOSE SEBASTIAN</t>
  </si>
  <si>
    <t>J VALDES</t>
  </si>
  <si>
    <t>1501E4E59C2A8B099071729CB6223A38</t>
  </si>
  <si>
    <t>SAUL</t>
  </si>
  <si>
    <t>OROPEZA</t>
  </si>
  <si>
    <t>1501E4E59C2A8B098BD7B7AE164DA494</t>
  </si>
  <si>
    <t>SOFIA ALEJANDRA</t>
  </si>
  <si>
    <t>1501E4E59C2A8B09DFD57898C807FE35</t>
  </si>
  <si>
    <t>GAEL ISIDRO</t>
  </si>
  <si>
    <t>1501E4E59C2A8B09580B9E48CC8CCF2E</t>
  </si>
  <si>
    <t>RENATA LIZETH</t>
  </si>
  <si>
    <t>CASTEÑEDA</t>
  </si>
  <si>
    <t>1501E4E59C2A8B09DF7B836D93C27143</t>
  </si>
  <si>
    <t>ANA YANETH</t>
  </si>
  <si>
    <t>1501E4E59C2A8B09ABD36B4DFFF1BC09</t>
  </si>
  <si>
    <t>EILEEN SAMAY</t>
  </si>
  <si>
    <t>ARENAS</t>
  </si>
  <si>
    <t>JUAN JOSE</t>
  </si>
  <si>
    <t>1501E4E59C2A8B09143521503A92DCF3</t>
  </si>
  <si>
    <t>JOSE RANFERI</t>
  </si>
  <si>
    <t>8F45F9F25D79A648F86066E25C4846EA</t>
  </si>
  <si>
    <t>JESUS DANIEL</t>
  </si>
  <si>
    <t>MAYA</t>
  </si>
  <si>
    <t>8F45F9F25D79A6489AF3F3127076AC9D</t>
  </si>
  <si>
    <t>146E6A0A34736CAAD013D77105BC1528</t>
  </si>
  <si>
    <t>JESUS DAMIAN</t>
  </si>
  <si>
    <t>SAMPERIO</t>
  </si>
  <si>
    <t>146E6A0A34736CAAC7E6039AF06B45A7</t>
  </si>
  <si>
    <t>FERNANDA VICTORIA</t>
  </si>
  <si>
    <t>146E6A0A34736CAA66CAF2AB4D62A6D5</t>
  </si>
  <si>
    <t>LOGAN IVAN</t>
  </si>
  <si>
    <t>146E6A0A34736CAA7D4E37F2D3BAD24E</t>
  </si>
  <si>
    <t>ALYN ESTRELLA</t>
  </si>
  <si>
    <t>146E6A0A34736CAA851B366C24E025DF</t>
  </si>
  <si>
    <t>146E6A0A34736CAA1C3339D7CDB988AA</t>
  </si>
  <si>
    <t>ALEXANDER JOVANI</t>
  </si>
  <si>
    <t>146E6A0A34736CAAF81378A8B68388DE</t>
  </si>
  <si>
    <t>YARETZI JAZMIN</t>
  </si>
  <si>
    <t>5A398C969D22BF29DA9B102CC3A511D7</t>
  </si>
  <si>
    <t>JULIO</t>
  </si>
  <si>
    <t>5A398C969D22BF29AFFC08EB51772464</t>
  </si>
  <si>
    <t>KAREN ABIGAIL</t>
  </si>
  <si>
    <t>NABOR</t>
  </si>
  <si>
    <t>5A398C969D22BF2940D5F46006E7ACD2</t>
  </si>
  <si>
    <t>MATEO ALEXANDER</t>
  </si>
  <si>
    <t>5A398C969D22BF2993D16D6C4B9D0367</t>
  </si>
  <si>
    <t>XOCHITL ABRIL</t>
  </si>
  <si>
    <t>5A398C969D22BF29D38D10E406ED505B</t>
  </si>
  <si>
    <t>15607C95ABE838222EE2C4567772DF65</t>
  </si>
  <si>
    <t>15607C95ABE83822B46E383C91964187</t>
  </si>
  <si>
    <t>LUIZ DANIEL</t>
  </si>
  <si>
    <t>15607C95ABE838226908FF9F4D575B82</t>
  </si>
  <si>
    <t>EDGAR ALEXIS</t>
  </si>
  <si>
    <t>15607C95ABE83822EA8B5B8DBBACAE1F</t>
  </si>
  <si>
    <t>A63479AF306C42F2690C576B5AC6EC65</t>
  </si>
  <si>
    <t>CRISTIAN ISACC</t>
  </si>
  <si>
    <t>3FF29ED313D07AB844367C6B839CA51A</t>
  </si>
  <si>
    <t>ARELI MONSERRATH</t>
  </si>
  <si>
    <t>ESCUDERO</t>
  </si>
  <si>
    <t>MARIEL</t>
  </si>
  <si>
    <t>3FF29ED313D07AB809069565D7D9543D</t>
  </si>
  <si>
    <t>FATIMA JAZMIN</t>
  </si>
  <si>
    <t>3FF29ED313D07AB8ED3410F00A6CB184</t>
  </si>
  <si>
    <t>3FF29ED313D07AB8E3DC0DF701F49D96</t>
  </si>
  <si>
    <t>DULCE SARAHI</t>
  </si>
  <si>
    <t>BOLAÑOS</t>
  </si>
  <si>
    <t>3FF29ED313D07AB8E9F32B4BAE51E96F</t>
  </si>
  <si>
    <t>TAMARA</t>
  </si>
  <si>
    <t>3FF29ED313D07AB86C1D506976D7C190</t>
  </si>
  <si>
    <t>YOLTZIN GISELLE</t>
  </si>
  <si>
    <t>3FF29ED313D07AB8B05D13728F44FC4C</t>
  </si>
  <si>
    <t>ALISON GABRIELA</t>
  </si>
  <si>
    <t>3FF29ED313D07AB8D082F37EAE211F85</t>
  </si>
  <si>
    <t>MELANIE SHECCID</t>
  </si>
  <si>
    <t>TENA</t>
  </si>
  <si>
    <t>96192CC8CD7C2ED05E74A29F368DFBDE</t>
  </si>
  <si>
    <t>96192CC8CD7C2ED088F35A42BFDB37BD</t>
  </si>
  <si>
    <t>96192CC8CD7C2ED0B4855C6B4D2F2C30</t>
  </si>
  <si>
    <t>AGUSTINA</t>
  </si>
  <si>
    <t>96192CC8CD7C2ED0E0CED062AA7D2B38</t>
  </si>
  <si>
    <t>BENITA</t>
  </si>
  <si>
    <t>B3CFA3A46C41B0F3DDE8DF7F8FB5F608</t>
  </si>
  <si>
    <t>B3CFA3A46C41B0F368BEEECA965E2CF4</t>
  </si>
  <si>
    <t>TOMASA LEONOR</t>
  </si>
  <si>
    <t>CAMPA</t>
  </si>
  <si>
    <t>A1B110ED3D517995A774FD5A4DA24145</t>
  </si>
  <si>
    <t>SILVIA IRENE</t>
  </si>
  <si>
    <t>JAEN</t>
  </si>
  <si>
    <t>A1B110ED3D5179959119681085275E0B</t>
  </si>
  <si>
    <t>A1B110ED3D5179959B824E14532089B1</t>
  </si>
  <si>
    <t>PAULA</t>
  </si>
  <si>
    <t>ESCARCEGA</t>
  </si>
  <si>
    <t>A1B110ED3D517995049EE2C7B038BD6C</t>
  </si>
  <si>
    <t>A1B110ED3D517995EA35CC15060BC037</t>
  </si>
  <si>
    <t>CASTO</t>
  </si>
  <si>
    <t>B0840148DCC25FFEB3544A7284ADB8B9</t>
  </si>
  <si>
    <t>ANTONIA DAMIANA</t>
  </si>
  <si>
    <t>B0840148DCC25FFE96C50AF397B5B314</t>
  </si>
  <si>
    <t>CELIO</t>
  </si>
  <si>
    <t>ESQUIVEL</t>
  </si>
  <si>
    <t>B0840148DCC25FFE685D65C0163DAADF</t>
  </si>
  <si>
    <t>YOLANDA</t>
  </si>
  <si>
    <t>ARANDA</t>
  </si>
  <si>
    <t>85D2BB0E6E58C65FC6599D8D9183E8E9</t>
  </si>
  <si>
    <t>85D2BB0E6E58C65F03CE26DFE0F39D03</t>
  </si>
  <si>
    <t>NOAH</t>
  </si>
  <si>
    <t>85D2BB0E6E58C65F9049C8760ACFFC6C</t>
  </si>
  <si>
    <t>AMÉRICA XITLALI</t>
  </si>
  <si>
    <t>DE LACRUZ</t>
  </si>
  <si>
    <t>29/08/2024</t>
  </si>
  <si>
    <t>85D2BB0E6E58C65F8A863E5B55BA2BF9</t>
  </si>
  <si>
    <t>ZAMUDIO</t>
  </si>
  <si>
    <t>E88265F20A5A57AACA1A6C7146EDBDF4</t>
  </si>
  <si>
    <t>ABNER GUSTAVO</t>
  </si>
  <si>
    <t>E88265F20A5A57AAE0A8FE77B880D93D</t>
  </si>
  <si>
    <t>FRANCISCO ABDIEL</t>
  </si>
  <si>
    <t>TEMPLOS</t>
  </si>
  <si>
    <t>E88265F20A5A57AA6342EE4D9144A62D</t>
  </si>
  <si>
    <t>LIAM SEBASTIAN</t>
  </si>
  <si>
    <t>DAMIÁN</t>
  </si>
  <si>
    <t>E88265F20A5A57AAE8D5C616F7F0DDF9</t>
  </si>
  <si>
    <t>ESTEBAN HUSSEIN</t>
  </si>
  <si>
    <t>E88265F20A5A57AA848CE5CBFB0CFE41</t>
  </si>
  <si>
    <t>ALEJANDRO ROGELIO</t>
  </si>
  <si>
    <t>1501E4E59C2A8B099755AB33B08BDDE1</t>
  </si>
  <si>
    <t>1501E4E59C2A8B0908FA82D2D734D637</t>
  </si>
  <si>
    <t>1501E4E59C2A8B090FF7C6363CA5D234</t>
  </si>
  <si>
    <t>XIMENA SARAHI</t>
  </si>
  <si>
    <t>97BBE841127781E0846B36A329891DA1</t>
  </si>
  <si>
    <t>ALAN GABRIEL</t>
  </si>
  <si>
    <t>BREÑA</t>
  </si>
  <si>
    <t>97BBE841127781E066534AB81FD12359</t>
  </si>
  <si>
    <t>NATALY GERALDINE</t>
  </si>
  <si>
    <t>97BBE841127781E01184E64626DA6F01</t>
  </si>
  <si>
    <t>HEIDI MADAI</t>
  </si>
  <si>
    <t>97BBE841127781E070038BE8E28CE1CD</t>
  </si>
  <si>
    <t>DULCE XIMENA</t>
  </si>
  <si>
    <t>ALFARO</t>
  </si>
  <si>
    <t>97BBE841127781E0F30B50562C7E3B90</t>
  </si>
  <si>
    <t>MITZEL</t>
  </si>
  <si>
    <t>CASTELAN</t>
  </si>
  <si>
    <t>146E6A0A34736CAA3A189605E0ACEE54</t>
  </si>
  <si>
    <t>ALEX BRAYAN</t>
  </si>
  <si>
    <t>146E6A0A34736CAAE69A744B37F14D7B</t>
  </si>
  <si>
    <t>BRANDON YAEL</t>
  </si>
  <si>
    <t>146E6A0A34736CAA97EE8A4F0535862C</t>
  </si>
  <si>
    <t>EMANUEL</t>
  </si>
  <si>
    <t>8E26B7111AA3834FE44236D4B044F9BD</t>
  </si>
  <si>
    <t>THAMARA</t>
  </si>
  <si>
    <t>GREGORIO</t>
  </si>
  <si>
    <t>8E26B7111AA3834F8EA4AF46531409AB</t>
  </si>
  <si>
    <t>LAYLA FERNANDA</t>
  </si>
  <si>
    <t>CHAPA</t>
  </si>
  <si>
    <t>8E26B7111AA3834FE471163141CD550F</t>
  </si>
  <si>
    <t>KRYSTAL TONANTZYN</t>
  </si>
  <si>
    <t>8E26B7111AA3834F527A51EE1DD71F57</t>
  </si>
  <si>
    <t>ANGEL AMADO</t>
  </si>
  <si>
    <t>8E26B7111AA3834F649264DC2323C6B4</t>
  </si>
  <si>
    <t>8E26B7111AA3834FE0CD1A0B06A23B31</t>
  </si>
  <si>
    <t>HUGO SAID</t>
  </si>
  <si>
    <t>8E26B7111AA3834FF2D29D89584CE008</t>
  </si>
  <si>
    <t>15607C95ABE8382245C21363539970CB</t>
  </si>
  <si>
    <t>ELVIS YAEL</t>
  </si>
  <si>
    <t>ANTONIO</t>
  </si>
  <si>
    <t>15607C95ABE83822B855E74AC8A4A733</t>
  </si>
  <si>
    <t>ALAN TADEO</t>
  </si>
  <si>
    <t>15607C95ABE83822491D6C4428E5FD4E</t>
  </si>
  <si>
    <t>15607C95ABE838226B0EFED64CDF85A8</t>
  </si>
  <si>
    <t>JAIRO</t>
  </si>
  <si>
    <t>15607C95ABE8382278E3CF0F1A71FA32</t>
  </si>
  <si>
    <t>ALBERTO</t>
  </si>
  <si>
    <t>15607C95ABE838226CE0A383D78329E2</t>
  </si>
  <si>
    <t>MIA POLET</t>
  </si>
  <si>
    <t>70A2633BD3A8350634A1902C40538D8C</t>
  </si>
  <si>
    <t>ANDREA JOSELIN</t>
  </si>
  <si>
    <t>70A2633BD3A835069B8B7FD581CA7F90</t>
  </si>
  <si>
    <t>JULISSA TAMARA</t>
  </si>
  <si>
    <t>70A2633BD3A83506597C7D5ED8C2CF4E</t>
  </si>
  <si>
    <t>3FF29ED313D07AB889CC5F056BC4B01E</t>
  </si>
  <si>
    <t>QUETZALLY</t>
  </si>
  <si>
    <t>3FF29ED313D07AB80EA745A08E88D6B3</t>
  </si>
  <si>
    <t>8A9DF8593F73ED273ED54F5E2C6F03D1</t>
  </si>
  <si>
    <t>SAMADHI YAMILETH</t>
  </si>
  <si>
    <t>8A9DF8593F73ED27396BE448D8449EDB</t>
  </si>
  <si>
    <t>OLAIS</t>
  </si>
  <si>
    <t>8A9DF8593F73ED273B761925ADF37041</t>
  </si>
  <si>
    <t>JUDY ZARABI</t>
  </si>
  <si>
    <t>8A9DF8593F73ED27C3206048C92E0218</t>
  </si>
  <si>
    <t>JOSE PABLO</t>
  </si>
  <si>
    <t>VALENZUELA</t>
  </si>
  <si>
    <t>8A9DF8593F73ED27D7F53C7902302A32</t>
  </si>
  <si>
    <t>8A9DF8593F73ED274933FCD6F130BE30</t>
  </si>
  <si>
    <t>JOSE GAEL</t>
  </si>
  <si>
    <t>B3CFA3A46C41B0F311D11039FF9990D4</t>
  </si>
  <si>
    <t>MARIA DEL ROSIO</t>
  </si>
  <si>
    <t>B3CFA3A46C41B0F36D886112D30A6921</t>
  </si>
  <si>
    <t>OTERO</t>
  </si>
  <si>
    <t>B3CFA3A46C41B0F3455ED5C655C588D9</t>
  </si>
  <si>
    <t>B3CFA3A46C41B0F366DE93C45412CBC1</t>
  </si>
  <si>
    <t>MARIA CECILIA</t>
  </si>
  <si>
    <t>B3CFA3A46C41B0F354D106692973397E</t>
  </si>
  <si>
    <t>MARIA EVARISTA SILVIA</t>
  </si>
  <si>
    <t>Mujeres y Hombres</t>
  </si>
  <si>
    <t>Hombre trans</t>
  </si>
  <si>
    <t>Mujer trans</t>
  </si>
  <si>
    <t>Bigénero</t>
  </si>
  <si>
    <t>Género fluido</t>
  </si>
  <si>
    <t>No binario</t>
  </si>
  <si>
    <t>Agénero</t>
  </si>
  <si>
    <t>Otro género</t>
  </si>
  <si>
    <t>No responde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</si>
</sst>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7"/>
  <sheetViews>
    <sheetView tabSelected="1" topLeftCell="K2" workbookViewId="0">
      <selection activeCell="V8" sqref="V8"/>
    </sheetView>
  </sheetViews>
  <sheetFormatPr baseColWidth="10" defaultColWidth="9.140625" defaultRowHeight="15" x14ac:dyDescent="0.25"/>
  <cols>
    <col min="1" max="1" width="36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7.5703125" bestFit="1" customWidth="1"/>
    <col min="6" max="6" width="24.85546875" bestFit="1" customWidth="1"/>
    <col min="7" max="7" width="164.28515625" bestFit="1" customWidth="1"/>
    <col min="8" max="8" width="177" bestFit="1" customWidth="1"/>
    <col min="9" max="9" width="20.140625" bestFit="1" customWidth="1"/>
    <col min="10" max="10" width="135.855468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9</v>
      </c>
      <c r="I4" t="s">
        <v>10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  <c r="M7" s="2" t="s">
        <v>38</v>
      </c>
    </row>
    <row r="8" spans="1:13" ht="45" customHeight="1" x14ac:dyDescent="0.25">
      <c r="A8" s="3" t="s">
        <v>39</v>
      </c>
      <c r="B8" s="3" t="s">
        <v>40</v>
      </c>
      <c r="C8" s="3" t="s">
        <v>41</v>
      </c>
      <c r="D8" s="3" t="s">
        <v>42</v>
      </c>
      <c r="E8" s="3" t="s">
        <v>43</v>
      </c>
      <c r="F8" s="3" t="s">
        <v>44</v>
      </c>
      <c r="G8" s="3" t="s">
        <v>45</v>
      </c>
      <c r="H8" s="3" t="s">
        <v>46</v>
      </c>
      <c r="I8" s="3" t="s">
        <v>47</v>
      </c>
      <c r="J8" s="3" t="s">
        <v>48</v>
      </c>
      <c r="K8" s="3" t="s">
        <v>49</v>
      </c>
      <c r="L8" s="3" t="s">
        <v>50</v>
      </c>
      <c r="M8" s="3" t="s">
        <v>48</v>
      </c>
    </row>
    <row r="9" spans="1:13" ht="45" customHeight="1" x14ac:dyDescent="0.25">
      <c r="A9" s="3" t="s">
        <v>51</v>
      </c>
      <c r="B9" s="3" t="s">
        <v>40</v>
      </c>
      <c r="C9" s="3" t="s">
        <v>41</v>
      </c>
      <c r="D9" s="3" t="s">
        <v>42</v>
      </c>
      <c r="E9" s="3" t="s">
        <v>43</v>
      </c>
      <c r="F9" s="3" t="s">
        <v>44</v>
      </c>
      <c r="G9" s="3" t="s">
        <v>45</v>
      </c>
      <c r="H9" s="3" t="s">
        <v>46</v>
      </c>
      <c r="I9" s="3" t="s">
        <v>52</v>
      </c>
      <c r="J9" s="3" t="s">
        <v>48</v>
      </c>
      <c r="K9" s="3" t="s">
        <v>49</v>
      </c>
      <c r="L9" s="3" t="s">
        <v>50</v>
      </c>
      <c r="M9" s="3" t="s">
        <v>48</v>
      </c>
    </row>
    <row r="10" spans="1:13" ht="45" customHeight="1" x14ac:dyDescent="0.25">
      <c r="A10" s="3" t="s">
        <v>53</v>
      </c>
      <c r="B10" s="3" t="s">
        <v>40</v>
      </c>
      <c r="C10" s="3" t="s">
        <v>41</v>
      </c>
      <c r="D10" s="3" t="s">
        <v>42</v>
      </c>
      <c r="E10" s="3" t="s">
        <v>43</v>
      </c>
      <c r="F10" s="3" t="s">
        <v>44</v>
      </c>
      <c r="G10" s="3" t="s">
        <v>45</v>
      </c>
      <c r="H10" s="3" t="s">
        <v>46</v>
      </c>
      <c r="I10" s="3" t="s">
        <v>54</v>
      </c>
      <c r="J10" s="3" t="s">
        <v>48</v>
      </c>
      <c r="K10" s="3" t="s">
        <v>49</v>
      </c>
      <c r="L10" s="3" t="s">
        <v>50</v>
      </c>
      <c r="M10" s="3" t="s">
        <v>48</v>
      </c>
    </row>
    <row r="11" spans="1:13" ht="45" customHeight="1" x14ac:dyDescent="0.25">
      <c r="A11" s="3" t="s">
        <v>55</v>
      </c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  <c r="G11" s="3" t="s">
        <v>45</v>
      </c>
      <c r="H11" s="3" t="s">
        <v>46</v>
      </c>
      <c r="I11" s="3" t="s">
        <v>56</v>
      </c>
      <c r="J11" s="3" t="s">
        <v>48</v>
      </c>
      <c r="K11" s="3" t="s">
        <v>49</v>
      </c>
      <c r="L11" s="3" t="s">
        <v>50</v>
      </c>
      <c r="M11" s="3" t="s">
        <v>48</v>
      </c>
    </row>
    <row r="12" spans="1:13" ht="45" customHeight="1" x14ac:dyDescent="0.25">
      <c r="A12" s="3" t="s">
        <v>57</v>
      </c>
      <c r="B12" s="3" t="s">
        <v>40</v>
      </c>
      <c r="C12" s="3" t="s">
        <v>41</v>
      </c>
      <c r="D12" s="3" t="s">
        <v>42</v>
      </c>
      <c r="E12" s="3" t="s">
        <v>43</v>
      </c>
      <c r="F12" s="3" t="s">
        <v>44</v>
      </c>
      <c r="G12" s="3" t="s">
        <v>45</v>
      </c>
      <c r="H12" s="3" t="s">
        <v>46</v>
      </c>
      <c r="I12" s="3" t="s">
        <v>58</v>
      </c>
      <c r="J12" s="3" t="s">
        <v>48</v>
      </c>
      <c r="K12" s="3" t="s">
        <v>49</v>
      </c>
      <c r="L12" s="3" t="s">
        <v>50</v>
      </c>
      <c r="M12" s="3" t="s">
        <v>48</v>
      </c>
    </row>
    <row r="13" spans="1:13" ht="45" customHeight="1" x14ac:dyDescent="0.25">
      <c r="A13" s="3" t="s">
        <v>59</v>
      </c>
      <c r="B13" s="3" t="s">
        <v>40</v>
      </c>
      <c r="C13" s="3" t="s">
        <v>41</v>
      </c>
      <c r="D13" s="3" t="s">
        <v>42</v>
      </c>
      <c r="E13" s="3" t="s">
        <v>43</v>
      </c>
      <c r="F13" s="3" t="s">
        <v>44</v>
      </c>
      <c r="G13" s="3" t="s">
        <v>45</v>
      </c>
      <c r="H13" s="3" t="s">
        <v>46</v>
      </c>
      <c r="I13" s="3" t="s">
        <v>60</v>
      </c>
      <c r="J13" s="3" t="s">
        <v>48</v>
      </c>
      <c r="K13" s="3" t="s">
        <v>49</v>
      </c>
      <c r="L13" s="3" t="s">
        <v>50</v>
      </c>
      <c r="M13" s="3" t="s">
        <v>48</v>
      </c>
    </row>
    <row r="14" spans="1:13" ht="45" customHeight="1" x14ac:dyDescent="0.25">
      <c r="A14" s="3" t="s">
        <v>61</v>
      </c>
      <c r="B14" s="3" t="s">
        <v>40</v>
      </c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3" t="s">
        <v>46</v>
      </c>
      <c r="I14" s="3" t="s">
        <v>62</v>
      </c>
      <c r="J14" s="3" t="s">
        <v>48</v>
      </c>
      <c r="K14" s="3" t="s">
        <v>49</v>
      </c>
      <c r="L14" s="3" t="s">
        <v>50</v>
      </c>
      <c r="M14" s="3" t="s">
        <v>48</v>
      </c>
    </row>
    <row r="15" spans="1:13" ht="45" customHeight="1" x14ac:dyDescent="0.25">
      <c r="A15" s="3" t="s">
        <v>63</v>
      </c>
      <c r="B15" s="3" t="s">
        <v>40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64</v>
      </c>
      <c r="H15" s="3" t="s">
        <v>64</v>
      </c>
      <c r="I15" s="3" t="s">
        <v>65</v>
      </c>
      <c r="J15" s="3" t="s">
        <v>48</v>
      </c>
      <c r="K15" s="3" t="s">
        <v>66</v>
      </c>
      <c r="L15" s="3" t="s">
        <v>50</v>
      </c>
      <c r="M15" s="3" t="s">
        <v>48</v>
      </c>
    </row>
    <row r="16" spans="1:13" ht="45" customHeight="1" x14ac:dyDescent="0.25">
      <c r="A16" s="3" t="s">
        <v>67</v>
      </c>
      <c r="B16" s="3" t="s">
        <v>40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64</v>
      </c>
      <c r="H16" s="3" t="s">
        <v>64</v>
      </c>
      <c r="I16" s="3" t="s">
        <v>68</v>
      </c>
      <c r="J16" s="3" t="s">
        <v>48</v>
      </c>
      <c r="K16" s="3" t="s">
        <v>66</v>
      </c>
      <c r="L16" s="3" t="s">
        <v>50</v>
      </c>
      <c r="M16" s="3" t="s">
        <v>48</v>
      </c>
    </row>
    <row r="17" spans="1:13" ht="45" customHeight="1" x14ac:dyDescent="0.25">
      <c r="A17" s="3" t="s">
        <v>69</v>
      </c>
      <c r="B17" s="3" t="s">
        <v>40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70</v>
      </c>
      <c r="H17" s="3" t="s">
        <v>70</v>
      </c>
      <c r="I17" s="3" t="s">
        <v>71</v>
      </c>
      <c r="J17" s="3" t="s">
        <v>48</v>
      </c>
      <c r="K17" s="3" t="s">
        <v>72</v>
      </c>
      <c r="L17" s="3" t="s">
        <v>50</v>
      </c>
      <c r="M17" s="3" t="s">
        <v>48</v>
      </c>
    </row>
    <row r="18" spans="1:13" ht="45" customHeight="1" x14ac:dyDescent="0.25">
      <c r="A18" s="3" t="s">
        <v>73</v>
      </c>
      <c r="B18" s="3" t="s">
        <v>40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70</v>
      </c>
      <c r="H18" s="3" t="s">
        <v>70</v>
      </c>
      <c r="I18" s="3" t="s">
        <v>74</v>
      </c>
      <c r="J18" s="3" t="s">
        <v>48</v>
      </c>
      <c r="K18" s="3" t="s">
        <v>72</v>
      </c>
      <c r="L18" s="3" t="s">
        <v>50</v>
      </c>
      <c r="M18" s="3" t="s">
        <v>48</v>
      </c>
    </row>
    <row r="19" spans="1:13" ht="45" customHeight="1" x14ac:dyDescent="0.25">
      <c r="A19" s="3" t="s">
        <v>75</v>
      </c>
      <c r="B19" s="3" t="s">
        <v>40</v>
      </c>
      <c r="C19" s="3" t="s">
        <v>41</v>
      </c>
      <c r="D19" s="3" t="s">
        <v>42</v>
      </c>
      <c r="E19" s="3" t="s">
        <v>43</v>
      </c>
      <c r="F19" s="3" t="s">
        <v>44</v>
      </c>
      <c r="G19" s="3" t="s">
        <v>70</v>
      </c>
      <c r="H19" s="3" t="s">
        <v>70</v>
      </c>
      <c r="I19" s="3" t="s">
        <v>76</v>
      </c>
      <c r="J19" s="3" t="s">
        <v>48</v>
      </c>
      <c r="K19" s="3" t="s">
        <v>72</v>
      </c>
      <c r="L19" s="3" t="s">
        <v>50</v>
      </c>
      <c r="M19" s="3" t="s">
        <v>48</v>
      </c>
    </row>
    <row r="20" spans="1:13" ht="45" customHeight="1" x14ac:dyDescent="0.25">
      <c r="A20" s="3" t="s">
        <v>77</v>
      </c>
      <c r="B20" s="3" t="s">
        <v>40</v>
      </c>
      <c r="C20" s="3" t="s">
        <v>41</v>
      </c>
      <c r="D20" s="3" t="s">
        <v>42</v>
      </c>
      <c r="E20" s="3" t="s">
        <v>43</v>
      </c>
      <c r="F20" s="3" t="s">
        <v>44</v>
      </c>
      <c r="G20" s="3" t="s">
        <v>70</v>
      </c>
      <c r="H20" s="3" t="s">
        <v>70</v>
      </c>
      <c r="I20" s="3" t="s">
        <v>78</v>
      </c>
      <c r="J20" s="3" t="s">
        <v>48</v>
      </c>
      <c r="K20" s="3" t="s">
        <v>72</v>
      </c>
      <c r="L20" s="3" t="s">
        <v>50</v>
      </c>
      <c r="M20" s="3" t="s">
        <v>48</v>
      </c>
    </row>
    <row r="21" spans="1:13" ht="45" customHeight="1" x14ac:dyDescent="0.25">
      <c r="A21" s="3" t="s">
        <v>79</v>
      </c>
      <c r="B21" s="3" t="s">
        <v>40</v>
      </c>
      <c r="C21" s="3" t="s">
        <v>41</v>
      </c>
      <c r="D21" s="3" t="s">
        <v>42</v>
      </c>
      <c r="E21" s="3" t="s">
        <v>43</v>
      </c>
      <c r="F21" s="3" t="s">
        <v>44</v>
      </c>
      <c r="G21" s="3" t="s">
        <v>70</v>
      </c>
      <c r="H21" s="3" t="s">
        <v>70</v>
      </c>
      <c r="I21" s="3" t="s">
        <v>80</v>
      </c>
      <c r="J21" s="3" t="s">
        <v>48</v>
      </c>
      <c r="K21" s="3" t="s">
        <v>72</v>
      </c>
      <c r="L21" s="3" t="s">
        <v>50</v>
      </c>
      <c r="M21" s="3" t="s">
        <v>48</v>
      </c>
    </row>
    <row r="22" spans="1:13" ht="45" customHeight="1" x14ac:dyDescent="0.25">
      <c r="A22" s="3" t="s">
        <v>81</v>
      </c>
      <c r="B22" s="3" t="s">
        <v>40</v>
      </c>
      <c r="C22" s="3" t="s">
        <v>41</v>
      </c>
      <c r="D22" s="3" t="s">
        <v>42</v>
      </c>
      <c r="E22" s="3" t="s">
        <v>43</v>
      </c>
      <c r="F22" s="3" t="s">
        <v>44</v>
      </c>
      <c r="G22" s="3" t="s">
        <v>70</v>
      </c>
      <c r="H22" s="3" t="s">
        <v>70</v>
      </c>
      <c r="I22" s="3" t="s">
        <v>82</v>
      </c>
      <c r="J22" s="3" t="s">
        <v>48</v>
      </c>
      <c r="K22" s="3" t="s">
        <v>72</v>
      </c>
      <c r="L22" s="3" t="s">
        <v>50</v>
      </c>
      <c r="M22" s="3" t="s">
        <v>48</v>
      </c>
    </row>
    <row r="23" spans="1:13" ht="45" customHeight="1" x14ac:dyDescent="0.25">
      <c r="A23" s="3" t="s">
        <v>83</v>
      </c>
      <c r="B23" s="3" t="s">
        <v>40</v>
      </c>
      <c r="C23" s="3" t="s">
        <v>41</v>
      </c>
      <c r="D23" s="3" t="s">
        <v>42</v>
      </c>
      <c r="E23" s="3" t="s">
        <v>43</v>
      </c>
      <c r="F23" s="3" t="s">
        <v>44</v>
      </c>
      <c r="G23" s="3" t="s">
        <v>70</v>
      </c>
      <c r="H23" s="3" t="s">
        <v>70</v>
      </c>
      <c r="I23" s="3" t="s">
        <v>84</v>
      </c>
      <c r="J23" s="3" t="s">
        <v>48</v>
      </c>
      <c r="K23" s="3" t="s">
        <v>72</v>
      </c>
      <c r="L23" s="3" t="s">
        <v>50</v>
      </c>
      <c r="M23" s="3" t="s">
        <v>48</v>
      </c>
    </row>
    <row r="24" spans="1:13" ht="45" customHeight="1" x14ac:dyDescent="0.25">
      <c r="A24" s="3" t="s">
        <v>85</v>
      </c>
      <c r="B24" s="3" t="s">
        <v>40</v>
      </c>
      <c r="C24" s="3" t="s">
        <v>41</v>
      </c>
      <c r="D24" s="3" t="s">
        <v>42</v>
      </c>
      <c r="E24" s="3" t="s">
        <v>43</v>
      </c>
      <c r="F24" s="3" t="s">
        <v>44</v>
      </c>
      <c r="G24" s="3" t="s">
        <v>86</v>
      </c>
      <c r="H24" s="3" t="s">
        <v>86</v>
      </c>
      <c r="I24" s="3" t="s">
        <v>87</v>
      </c>
      <c r="J24" s="3" t="s">
        <v>48</v>
      </c>
      <c r="K24" s="3" t="s">
        <v>49</v>
      </c>
      <c r="L24" s="3" t="s">
        <v>50</v>
      </c>
      <c r="M24" s="3" t="s">
        <v>48</v>
      </c>
    </row>
    <row r="25" spans="1:13" ht="45" customHeight="1" x14ac:dyDescent="0.25">
      <c r="A25" s="3" t="s">
        <v>88</v>
      </c>
      <c r="B25" s="3" t="s">
        <v>40</v>
      </c>
      <c r="C25" s="3" t="s">
        <v>41</v>
      </c>
      <c r="D25" s="3" t="s">
        <v>42</v>
      </c>
      <c r="E25" s="3" t="s">
        <v>43</v>
      </c>
      <c r="F25" s="3" t="s">
        <v>44</v>
      </c>
      <c r="G25" s="3" t="s">
        <v>86</v>
      </c>
      <c r="H25" s="3" t="s">
        <v>86</v>
      </c>
      <c r="I25" s="3" t="s">
        <v>89</v>
      </c>
      <c r="J25" s="3" t="s">
        <v>48</v>
      </c>
      <c r="K25" s="3" t="s">
        <v>49</v>
      </c>
      <c r="L25" s="3" t="s">
        <v>50</v>
      </c>
      <c r="M25" s="3" t="s">
        <v>48</v>
      </c>
    </row>
    <row r="26" spans="1:13" ht="45" customHeight="1" x14ac:dyDescent="0.25">
      <c r="A26" s="3" t="s">
        <v>90</v>
      </c>
      <c r="B26" s="3" t="s">
        <v>40</v>
      </c>
      <c r="C26" s="3" t="s">
        <v>41</v>
      </c>
      <c r="D26" s="3" t="s">
        <v>42</v>
      </c>
      <c r="E26" s="3" t="s">
        <v>43</v>
      </c>
      <c r="F26" s="3" t="s">
        <v>44</v>
      </c>
      <c r="G26" s="3" t="s">
        <v>86</v>
      </c>
      <c r="H26" s="3" t="s">
        <v>86</v>
      </c>
      <c r="I26" s="3" t="s">
        <v>91</v>
      </c>
      <c r="J26" s="3" t="s">
        <v>48</v>
      </c>
      <c r="K26" s="3" t="s">
        <v>49</v>
      </c>
      <c r="L26" s="3" t="s">
        <v>50</v>
      </c>
      <c r="M26" s="3" t="s">
        <v>48</v>
      </c>
    </row>
    <row r="27" spans="1:13" ht="45" customHeight="1" x14ac:dyDescent="0.25">
      <c r="A27" s="3" t="s">
        <v>92</v>
      </c>
      <c r="B27" s="3" t="s">
        <v>40</v>
      </c>
      <c r="C27" s="3" t="s">
        <v>41</v>
      </c>
      <c r="D27" s="3" t="s">
        <v>42</v>
      </c>
      <c r="E27" s="3" t="s">
        <v>43</v>
      </c>
      <c r="F27" s="3" t="s">
        <v>44</v>
      </c>
      <c r="G27" s="3" t="s">
        <v>64</v>
      </c>
      <c r="H27" s="3" t="s">
        <v>64</v>
      </c>
      <c r="I27" s="3" t="s">
        <v>93</v>
      </c>
      <c r="J27" s="3" t="s">
        <v>48</v>
      </c>
      <c r="K27" s="3" t="s">
        <v>66</v>
      </c>
      <c r="L27" s="3" t="s">
        <v>50</v>
      </c>
      <c r="M27" s="3" t="s">
        <v>48</v>
      </c>
    </row>
    <row r="28" spans="1:13" ht="45" customHeight="1" x14ac:dyDescent="0.25">
      <c r="A28" s="3" t="s">
        <v>94</v>
      </c>
      <c r="B28" s="3" t="s">
        <v>40</v>
      </c>
      <c r="C28" s="3" t="s">
        <v>41</v>
      </c>
      <c r="D28" s="3" t="s">
        <v>42</v>
      </c>
      <c r="E28" s="3" t="s">
        <v>43</v>
      </c>
      <c r="F28" s="3" t="s">
        <v>44</v>
      </c>
      <c r="G28" s="3" t="s">
        <v>64</v>
      </c>
      <c r="H28" s="3" t="s">
        <v>64</v>
      </c>
      <c r="I28" s="3" t="s">
        <v>95</v>
      </c>
      <c r="J28" s="3" t="s">
        <v>48</v>
      </c>
      <c r="K28" s="3" t="s">
        <v>66</v>
      </c>
      <c r="L28" s="3" t="s">
        <v>50</v>
      </c>
      <c r="M28" s="3" t="s">
        <v>48</v>
      </c>
    </row>
    <row r="29" spans="1:13" ht="45" customHeight="1" x14ac:dyDescent="0.25">
      <c r="A29" s="3" t="s">
        <v>96</v>
      </c>
      <c r="B29" s="3" t="s">
        <v>40</v>
      </c>
      <c r="C29" s="3" t="s">
        <v>41</v>
      </c>
      <c r="D29" s="3" t="s">
        <v>42</v>
      </c>
      <c r="E29" s="3" t="s">
        <v>43</v>
      </c>
      <c r="F29" s="3" t="s">
        <v>44</v>
      </c>
      <c r="G29" s="3" t="s">
        <v>64</v>
      </c>
      <c r="H29" s="3" t="s">
        <v>64</v>
      </c>
      <c r="I29" s="3" t="s">
        <v>97</v>
      </c>
      <c r="J29" s="3" t="s">
        <v>48</v>
      </c>
      <c r="K29" s="3" t="s">
        <v>66</v>
      </c>
      <c r="L29" s="3" t="s">
        <v>50</v>
      </c>
      <c r="M29" s="3" t="s">
        <v>48</v>
      </c>
    </row>
    <row r="30" spans="1:13" ht="45" customHeight="1" x14ac:dyDescent="0.25">
      <c r="A30" s="3" t="s">
        <v>98</v>
      </c>
      <c r="B30" s="3" t="s">
        <v>40</v>
      </c>
      <c r="C30" s="3" t="s">
        <v>41</v>
      </c>
      <c r="D30" s="3" t="s">
        <v>42</v>
      </c>
      <c r="E30" s="3" t="s">
        <v>43</v>
      </c>
      <c r="F30" s="3" t="s">
        <v>44</v>
      </c>
      <c r="G30" s="3" t="s">
        <v>64</v>
      </c>
      <c r="H30" s="3" t="s">
        <v>64</v>
      </c>
      <c r="I30" s="3" t="s">
        <v>99</v>
      </c>
      <c r="J30" s="3" t="s">
        <v>48</v>
      </c>
      <c r="K30" s="3" t="s">
        <v>66</v>
      </c>
      <c r="L30" s="3" t="s">
        <v>50</v>
      </c>
      <c r="M30" s="3" t="s">
        <v>48</v>
      </c>
    </row>
    <row r="31" spans="1:13" ht="45" customHeight="1" x14ac:dyDescent="0.25">
      <c r="A31" s="3" t="s">
        <v>100</v>
      </c>
      <c r="B31" s="3" t="s">
        <v>40</v>
      </c>
      <c r="C31" s="3" t="s">
        <v>41</v>
      </c>
      <c r="D31" s="3" t="s">
        <v>42</v>
      </c>
      <c r="E31" s="3" t="s">
        <v>43</v>
      </c>
      <c r="F31" s="3" t="s">
        <v>44</v>
      </c>
      <c r="G31" s="3" t="s">
        <v>64</v>
      </c>
      <c r="H31" s="3" t="s">
        <v>64</v>
      </c>
      <c r="I31" s="3" t="s">
        <v>101</v>
      </c>
      <c r="J31" s="3" t="s">
        <v>48</v>
      </c>
      <c r="K31" s="3" t="s">
        <v>66</v>
      </c>
      <c r="L31" s="3" t="s">
        <v>50</v>
      </c>
      <c r="M31" s="3" t="s">
        <v>48</v>
      </c>
    </row>
    <row r="32" spans="1:13" ht="45" customHeight="1" x14ac:dyDescent="0.25">
      <c r="A32" s="3" t="s">
        <v>102</v>
      </c>
      <c r="B32" s="3" t="s">
        <v>40</v>
      </c>
      <c r="C32" s="3" t="s">
        <v>41</v>
      </c>
      <c r="D32" s="3" t="s">
        <v>42</v>
      </c>
      <c r="E32" s="3" t="s">
        <v>43</v>
      </c>
      <c r="F32" s="3" t="s">
        <v>44</v>
      </c>
      <c r="G32" s="3" t="s">
        <v>64</v>
      </c>
      <c r="H32" s="3" t="s">
        <v>64</v>
      </c>
      <c r="I32" s="3" t="s">
        <v>103</v>
      </c>
      <c r="J32" s="3" t="s">
        <v>48</v>
      </c>
      <c r="K32" s="3" t="s">
        <v>66</v>
      </c>
      <c r="L32" s="3" t="s">
        <v>50</v>
      </c>
      <c r="M32" s="3" t="s">
        <v>48</v>
      </c>
    </row>
    <row r="33" spans="1:13" ht="45" customHeight="1" x14ac:dyDescent="0.25">
      <c r="A33" s="3" t="s">
        <v>104</v>
      </c>
      <c r="B33" s="3" t="s">
        <v>40</v>
      </c>
      <c r="C33" s="3" t="s">
        <v>41</v>
      </c>
      <c r="D33" s="3" t="s">
        <v>42</v>
      </c>
      <c r="E33" s="3" t="s">
        <v>43</v>
      </c>
      <c r="F33" s="3" t="s">
        <v>44</v>
      </c>
      <c r="G33" s="3" t="s">
        <v>64</v>
      </c>
      <c r="H33" s="3" t="s">
        <v>64</v>
      </c>
      <c r="I33" s="3" t="s">
        <v>105</v>
      </c>
      <c r="J33" s="3" t="s">
        <v>48</v>
      </c>
      <c r="K33" s="3" t="s">
        <v>66</v>
      </c>
      <c r="L33" s="3" t="s">
        <v>50</v>
      </c>
      <c r="M33" s="3" t="s">
        <v>48</v>
      </c>
    </row>
    <row r="34" spans="1:13" ht="45" customHeight="1" x14ac:dyDescent="0.25">
      <c r="A34" s="3" t="s">
        <v>106</v>
      </c>
      <c r="B34" s="3" t="s">
        <v>40</v>
      </c>
      <c r="C34" s="3" t="s">
        <v>41</v>
      </c>
      <c r="D34" s="3" t="s">
        <v>42</v>
      </c>
      <c r="E34" s="3" t="s">
        <v>43</v>
      </c>
      <c r="F34" s="3" t="s">
        <v>44</v>
      </c>
      <c r="G34" s="3" t="s">
        <v>64</v>
      </c>
      <c r="H34" s="3" t="s">
        <v>64</v>
      </c>
      <c r="I34" s="3" t="s">
        <v>107</v>
      </c>
      <c r="J34" s="3" t="s">
        <v>48</v>
      </c>
      <c r="K34" s="3" t="s">
        <v>66</v>
      </c>
      <c r="L34" s="3" t="s">
        <v>50</v>
      </c>
      <c r="M34" s="3" t="s">
        <v>48</v>
      </c>
    </row>
    <row r="35" spans="1:13" ht="45" customHeight="1" x14ac:dyDescent="0.25">
      <c r="A35" s="3" t="s">
        <v>108</v>
      </c>
      <c r="B35" s="3" t="s">
        <v>40</v>
      </c>
      <c r="C35" s="3" t="s">
        <v>41</v>
      </c>
      <c r="D35" s="3" t="s">
        <v>42</v>
      </c>
      <c r="E35" s="3" t="s">
        <v>43</v>
      </c>
      <c r="F35" s="3" t="s">
        <v>44</v>
      </c>
      <c r="G35" s="3" t="s">
        <v>64</v>
      </c>
      <c r="H35" s="3" t="s">
        <v>64</v>
      </c>
      <c r="I35" s="3" t="s">
        <v>109</v>
      </c>
      <c r="J35" s="3" t="s">
        <v>48</v>
      </c>
      <c r="K35" s="3" t="s">
        <v>66</v>
      </c>
      <c r="L35" s="3" t="s">
        <v>50</v>
      </c>
      <c r="M35" s="3" t="s">
        <v>48</v>
      </c>
    </row>
    <row r="36" spans="1:13" ht="45" customHeight="1" x14ac:dyDescent="0.25">
      <c r="A36" s="3" t="s">
        <v>110</v>
      </c>
      <c r="B36" s="3" t="s">
        <v>40</v>
      </c>
      <c r="C36" s="3" t="s">
        <v>41</v>
      </c>
      <c r="D36" s="3" t="s">
        <v>42</v>
      </c>
      <c r="E36" s="3" t="s">
        <v>43</v>
      </c>
      <c r="F36" s="3" t="s">
        <v>44</v>
      </c>
      <c r="G36" s="3" t="s">
        <v>64</v>
      </c>
      <c r="H36" s="3" t="s">
        <v>64</v>
      </c>
      <c r="I36" s="3" t="s">
        <v>111</v>
      </c>
      <c r="J36" s="3" t="s">
        <v>48</v>
      </c>
      <c r="K36" s="3" t="s">
        <v>66</v>
      </c>
      <c r="L36" s="3" t="s">
        <v>50</v>
      </c>
      <c r="M36" s="3" t="s">
        <v>48</v>
      </c>
    </row>
    <row r="37" spans="1:13" ht="45" customHeight="1" x14ac:dyDescent="0.25">
      <c r="A37" s="3" t="s">
        <v>112</v>
      </c>
      <c r="B37" s="3" t="s">
        <v>40</v>
      </c>
      <c r="C37" s="3" t="s">
        <v>41</v>
      </c>
      <c r="D37" s="3" t="s">
        <v>42</v>
      </c>
      <c r="E37" s="3" t="s">
        <v>43</v>
      </c>
      <c r="F37" s="3" t="s">
        <v>44</v>
      </c>
      <c r="G37" s="3" t="s">
        <v>64</v>
      </c>
      <c r="H37" s="3" t="s">
        <v>64</v>
      </c>
      <c r="I37" s="3" t="s">
        <v>113</v>
      </c>
      <c r="J37" s="3" t="s">
        <v>48</v>
      </c>
      <c r="K37" s="3" t="s">
        <v>66</v>
      </c>
      <c r="L37" s="3" t="s">
        <v>50</v>
      </c>
      <c r="M37" s="3" t="s">
        <v>48</v>
      </c>
    </row>
    <row r="38" spans="1:13" ht="45" customHeight="1" x14ac:dyDescent="0.25">
      <c r="A38" s="3" t="s">
        <v>114</v>
      </c>
      <c r="B38" s="3" t="s">
        <v>40</v>
      </c>
      <c r="C38" s="3" t="s">
        <v>41</v>
      </c>
      <c r="D38" s="3" t="s">
        <v>42</v>
      </c>
      <c r="E38" s="3" t="s">
        <v>43</v>
      </c>
      <c r="F38" s="3" t="s">
        <v>44</v>
      </c>
      <c r="G38" s="3" t="s">
        <v>64</v>
      </c>
      <c r="H38" s="3" t="s">
        <v>64</v>
      </c>
      <c r="I38" s="3" t="s">
        <v>115</v>
      </c>
      <c r="J38" s="3" t="s">
        <v>48</v>
      </c>
      <c r="K38" s="3" t="s">
        <v>66</v>
      </c>
      <c r="L38" s="3" t="s">
        <v>50</v>
      </c>
      <c r="M38" s="3" t="s">
        <v>48</v>
      </c>
    </row>
    <row r="39" spans="1:13" ht="45" customHeight="1" x14ac:dyDescent="0.25">
      <c r="A39" s="3" t="s">
        <v>116</v>
      </c>
      <c r="B39" s="3" t="s">
        <v>40</v>
      </c>
      <c r="C39" s="3" t="s">
        <v>41</v>
      </c>
      <c r="D39" s="3" t="s">
        <v>42</v>
      </c>
      <c r="E39" s="3" t="s">
        <v>43</v>
      </c>
      <c r="F39" s="3" t="s">
        <v>44</v>
      </c>
      <c r="G39" s="3" t="s">
        <v>64</v>
      </c>
      <c r="H39" s="3" t="s">
        <v>64</v>
      </c>
      <c r="I39" s="3" t="s">
        <v>117</v>
      </c>
      <c r="J39" s="3" t="s">
        <v>48</v>
      </c>
      <c r="K39" s="3" t="s">
        <v>66</v>
      </c>
      <c r="L39" s="3" t="s">
        <v>50</v>
      </c>
      <c r="M39" s="3" t="s">
        <v>48</v>
      </c>
    </row>
    <row r="40" spans="1:13" ht="45" customHeight="1" x14ac:dyDescent="0.25">
      <c r="A40" s="3" t="s">
        <v>118</v>
      </c>
      <c r="B40" s="3" t="s">
        <v>40</v>
      </c>
      <c r="C40" s="3" t="s">
        <v>41</v>
      </c>
      <c r="D40" s="3" t="s">
        <v>42</v>
      </c>
      <c r="E40" s="3" t="s">
        <v>43</v>
      </c>
      <c r="F40" s="3" t="s">
        <v>44</v>
      </c>
      <c r="G40" s="3" t="s">
        <v>70</v>
      </c>
      <c r="H40" s="3" t="s">
        <v>70</v>
      </c>
      <c r="I40" s="3" t="s">
        <v>119</v>
      </c>
      <c r="J40" s="3" t="s">
        <v>48</v>
      </c>
      <c r="K40" s="3" t="s">
        <v>72</v>
      </c>
      <c r="L40" s="3" t="s">
        <v>50</v>
      </c>
      <c r="M40" s="3" t="s">
        <v>48</v>
      </c>
    </row>
    <row r="41" spans="1:13" ht="45" customHeight="1" x14ac:dyDescent="0.25">
      <c r="A41" s="3" t="s">
        <v>120</v>
      </c>
      <c r="B41" s="3" t="s">
        <v>40</v>
      </c>
      <c r="C41" s="3" t="s">
        <v>41</v>
      </c>
      <c r="D41" s="3" t="s">
        <v>42</v>
      </c>
      <c r="E41" s="3" t="s">
        <v>43</v>
      </c>
      <c r="F41" s="3" t="s">
        <v>44</v>
      </c>
      <c r="G41" s="3" t="s">
        <v>70</v>
      </c>
      <c r="H41" s="3" t="s">
        <v>70</v>
      </c>
      <c r="I41" s="3" t="s">
        <v>121</v>
      </c>
      <c r="J41" s="3" t="s">
        <v>48</v>
      </c>
      <c r="K41" s="3" t="s">
        <v>72</v>
      </c>
      <c r="L41" s="3" t="s">
        <v>50</v>
      </c>
      <c r="M41" s="3" t="s">
        <v>48</v>
      </c>
    </row>
    <row r="42" spans="1:13" ht="45" customHeight="1" x14ac:dyDescent="0.25">
      <c r="A42" s="3" t="s">
        <v>122</v>
      </c>
      <c r="B42" s="3" t="s">
        <v>40</v>
      </c>
      <c r="C42" s="3" t="s">
        <v>41</v>
      </c>
      <c r="D42" s="3" t="s">
        <v>42</v>
      </c>
      <c r="E42" s="3" t="s">
        <v>43</v>
      </c>
      <c r="F42" s="3" t="s">
        <v>44</v>
      </c>
      <c r="G42" s="3" t="s">
        <v>70</v>
      </c>
      <c r="H42" s="3" t="s">
        <v>70</v>
      </c>
      <c r="I42" s="3" t="s">
        <v>123</v>
      </c>
      <c r="J42" s="3" t="s">
        <v>48</v>
      </c>
      <c r="K42" s="3" t="s">
        <v>72</v>
      </c>
      <c r="L42" s="3" t="s">
        <v>50</v>
      </c>
      <c r="M42" s="3" t="s">
        <v>48</v>
      </c>
    </row>
    <row r="43" spans="1:13" ht="45" customHeight="1" x14ac:dyDescent="0.25">
      <c r="A43" s="3" t="s">
        <v>124</v>
      </c>
      <c r="B43" s="3" t="s">
        <v>40</v>
      </c>
      <c r="C43" s="3" t="s">
        <v>41</v>
      </c>
      <c r="D43" s="3" t="s">
        <v>42</v>
      </c>
      <c r="E43" s="3" t="s">
        <v>43</v>
      </c>
      <c r="F43" s="3" t="s">
        <v>44</v>
      </c>
      <c r="G43" s="3" t="s">
        <v>70</v>
      </c>
      <c r="H43" s="3" t="s">
        <v>70</v>
      </c>
      <c r="I43" s="3" t="s">
        <v>125</v>
      </c>
      <c r="J43" s="3" t="s">
        <v>48</v>
      </c>
      <c r="K43" s="3" t="s">
        <v>72</v>
      </c>
      <c r="L43" s="3" t="s">
        <v>50</v>
      </c>
      <c r="M43" s="3" t="s">
        <v>48</v>
      </c>
    </row>
    <row r="44" spans="1:13" ht="45" customHeight="1" x14ac:dyDescent="0.25">
      <c r="A44" s="3" t="s">
        <v>126</v>
      </c>
      <c r="B44" s="3" t="s">
        <v>40</v>
      </c>
      <c r="C44" s="3" t="s">
        <v>41</v>
      </c>
      <c r="D44" s="3" t="s">
        <v>42</v>
      </c>
      <c r="E44" s="3" t="s">
        <v>43</v>
      </c>
      <c r="F44" s="3" t="s">
        <v>44</v>
      </c>
      <c r="G44" s="3" t="s">
        <v>70</v>
      </c>
      <c r="H44" s="3" t="s">
        <v>70</v>
      </c>
      <c r="I44" s="3" t="s">
        <v>127</v>
      </c>
      <c r="J44" s="3" t="s">
        <v>48</v>
      </c>
      <c r="K44" s="3" t="s">
        <v>72</v>
      </c>
      <c r="L44" s="3" t="s">
        <v>50</v>
      </c>
      <c r="M44" s="3" t="s">
        <v>48</v>
      </c>
    </row>
    <row r="45" spans="1:13" ht="45" customHeight="1" x14ac:dyDescent="0.25">
      <c r="A45" s="3" t="s">
        <v>128</v>
      </c>
      <c r="B45" s="3" t="s">
        <v>40</v>
      </c>
      <c r="C45" s="3" t="s">
        <v>41</v>
      </c>
      <c r="D45" s="3" t="s">
        <v>42</v>
      </c>
      <c r="E45" s="3" t="s">
        <v>43</v>
      </c>
      <c r="F45" s="3" t="s">
        <v>44</v>
      </c>
      <c r="G45" s="3" t="s">
        <v>70</v>
      </c>
      <c r="H45" s="3" t="s">
        <v>70</v>
      </c>
      <c r="I45" s="3" t="s">
        <v>129</v>
      </c>
      <c r="J45" s="3" t="s">
        <v>48</v>
      </c>
      <c r="K45" s="3" t="s">
        <v>72</v>
      </c>
      <c r="L45" s="3" t="s">
        <v>50</v>
      </c>
      <c r="M45" s="3" t="s">
        <v>48</v>
      </c>
    </row>
    <row r="46" spans="1:13" ht="45" customHeight="1" x14ac:dyDescent="0.25">
      <c r="A46" s="3" t="s">
        <v>130</v>
      </c>
      <c r="B46" s="3" t="s">
        <v>40</v>
      </c>
      <c r="C46" s="3" t="s">
        <v>41</v>
      </c>
      <c r="D46" s="3" t="s">
        <v>42</v>
      </c>
      <c r="E46" s="3" t="s">
        <v>43</v>
      </c>
      <c r="F46" s="3" t="s">
        <v>44</v>
      </c>
      <c r="G46" s="3" t="s">
        <v>70</v>
      </c>
      <c r="H46" s="3" t="s">
        <v>70</v>
      </c>
      <c r="I46" s="3" t="s">
        <v>131</v>
      </c>
      <c r="J46" s="3" t="s">
        <v>48</v>
      </c>
      <c r="K46" s="3" t="s">
        <v>72</v>
      </c>
      <c r="L46" s="3" t="s">
        <v>50</v>
      </c>
      <c r="M46" s="3" t="s">
        <v>48</v>
      </c>
    </row>
    <row r="47" spans="1:13" ht="45" customHeight="1" x14ac:dyDescent="0.25">
      <c r="A47" s="3" t="s">
        <v>132</v>
      </c>
      <c r="B47" s="3" t="s">
        <v>40</v>
      </c>
      <c r="C47" s="3" t="s">
        <v>41</v>
      </c>
      <c r="D47" s="3" t="s">
        <v>42</v>
      </c>
      <c r="E47" s="3" t="s">
        <v>43</v>
      </c>
      <c r="F47" s="3" t="s">
        <v>44</v>
      </c>
      <c r="G47" s="3" t="s">
        <v>70</v>
      </c>
      <c r="H47" s="3" t="s">
        <v>70</v>
      </c>
      <c r="I47" s="3" t="s">
        <v>133</v>
      </c>
      <c r="J47" s="3" t="s">
        <v>48</v>
      </c>
      <c r="K47" s="3" t="s">
        <v>72</v>
      </c>
      <c r="L47" s="3" t="s">
        <v>50</v>
      </c>
      <c r="M47" s="3" t="s">
        <v>48</v>
      </c>
    </row>
    <row r="48" spans="1:13" ht="45" customHeight="1" x14ac:dyDescent="0.25">
      <c r="A48" s="3" t="s">
        <v>134</v>
      </c>
      <c r="B48" s="3" t="s">
        <v>40</v>
      </c>
      <c r="C48" s="3" t="s">
        <v>41</v>
      </c>
      <c r="D48" s="3" t="s">
        <v>42</v>
      </c>
      <c r="E48" s="3" t="s">
        <v>43</v>
      </c>
      <c r="F48" s="3" t="s">
        <v>44</v>
      </c>
      <c r="G48" s="3" t="s">
        <v>70</v>
      </c>
      <c r="H48" s="3" t="s">
        <v>70</v>
      </c>
      <c r="I48" s="3" t="s">
        <v>135</v>
      </c>
      <c r="J48" s="3" t="s">
        <v>48</v>
      </c>
      <c r="K48" s="3" t="s">
        <v>72</v>
      </c>
      <c r="L48" s="3" t="s">
        <v>50</v>
      </c>
      <c r="M48" s="3" t="s">
        <v>48</v>
      </c>
    </row>
    <row r="49" spans="1:13" ht="45" customHeight="1" x14ac:dyDescent="0.25">
      <c r="A49" s="3" t="s">
        <v>136</v>
      </c>
      <c r="B49" s="3" t="s">
        <v>40</v>
      </c>
      <c r="C49" s="3" t="s">
        <v>41</v>
      </c>
      <c r="D49" s="3" t="s">
        <v>42</v>
      </c>
      <c r="E49" s="3" t="s">
        <v>43</v>
      </c>
      <c r="F49" s="3" t="s">
        <v>44</v>
      </c>
      <c r="G49" s="3" t="s">
        <v>70</v>
      </c>
      <c r="H49" s="3" t="s">
        <v>70</v>
      </c>
      <c r="I49" s="3" t="s">
        <v>137</v>
      </c>
      <c r="J49" s="3" t="s">
        <v>48</v>
      </c>
      <c r="K49" s="3" t="s">
        <v>72</v>
      </c>
      <c r="L49" s="3" t="s">
        <v>50</v>
      </c>
      <c r="M49" s="3" t="s">
        <v>48</v>
      </c>
    </row>
    <row r="50" spans="1:13" ht="45" customHeight="1" x14ac:dyDescent="0.25">
      <c r="A50" s="3" t="s">
        <v>138</v>
      </c>
      <c r="B50" s="3" t="s">
        <v>40</v>
      </c>
      <c r="C50" s="3" t="s">
        <v>41</v>
      </c>
      <c r="D50" s="3" t="s">
        <v>42</v>
      </c>
      <c r="E50" s="3" t="s">
        <v>43</v>
      </c>
      <c r="F50" s="3" t="s">
        <v>44</v>
      </c>
      <c r="G50" s="3" t="s">
        <v>86</v>
      </c>
      <c r="H50" s="3" t="s">
        <v>86</v>
      </c>
      <c r="I50" s="3" t="s">
        <v>139</v>
      </c>
      <c r="J50" s="3" t="s">
        <v>48</v>
      </c>
      <c r="K50" s="3" t="s">
        <v>49</v>
      </c>
      <c r="L50" s="3" t="s">
        <v>50</v>
      </c>
      <c r="M50" s="3" t="s">
        <v>48</v>
      </c>
    </row>
    <row r="51" spans="1:13" ht="45" customHeight="1" x14ac:dyDescent="0.25">
      <c r="A51" s="3" t="s">
        <v>140</v>
      </c>
      <c r="B51" s="3" t="s">
        <v>40</v>
      </c>
      <c r="C51" s="3" t="s">
        <v>41</v>
      </c>
      <c r="D51" s="3" t="s">
        <v>42</v>
      </c>
      <c r="E51" s="3" t="s">
        <v>43</v>
      </c>
      <c r="F51" s="3" t="s">
        <v>44</v>
      </c>
      <c r="G51" s="3" t="s">
        <v>86</v>
      </c>
      <c r="H51" s="3" t="s">
        <v>86</v>
      </c>
      <c r="I51" s="3" t="s">
        <v>141</v>
      </c>
      <c r="J51" s="3" t="s">
        <v>48</v>
      </c>
      <c r="K51" s="3" t="s">
        <v>49</v>
      </c>
      <c r="L51" s="3" t="s">
        <v>50</v>
      </c>
      <c r="M51" s="3" t="s">
        <v>48</v>
      </c>
    </row>
    <row r="52" spans="1:13" ht="45" customHeight="1" x14ac:dyDescent="0.25">
      <c r="A52" s="3" t="s">
        <v>142</v>
      </c>
      <c r="B52" s="3" t="s">
        <v>40</v>
      </c>
      <c r="C52" s="3" t="s">
        <v>41</v>
      </c>
      <c r="D52" s="3" t="s">
        <v>42</v>
      </c>
      <c r="E52" s="3" t="s">
        <v>43</v>
      </c>
      <c r="F52" s="3" t="s">
        <v>44</v>
      </c>
      <c r="G52" s="3" t="s">
        <v>86</v>
      </c>
      <c r="H52" s="3" t="s">
        <v>86</v>
      </c>
      <c r="I52" s="3" t="s">
        <v>143</v>
      </c>
      <c r="J52" s="3" t="s">
        <v>48</v>
      </c>
      <c r="K52" s="3" t="s">
        <v>49</v>
      </c>
      <c r="L52" s="3" t="s">
        <v>50</v>
      </c>
      <c r="M52" s="3" t="s">
        <v>48</v>
      </c>
    </row>
    <row r="53" spans="1:13" ht="45" customHeight="1" x14ac:dyDescent="0.25">
      <c r="A53" s="3" t="s">
        <v>144</v>
      </c>
      <c r="B53" s="3" t="s">
        <v>40</v>
      </c>
      <c r="C53" s="3" t="s">
        <v>41</v>
      </c>
      <c r="D53" s="3" t="s">
        <v>42</v>
      </c>
      <c r="E53" s="3" t="s">
        <v>43</v>
      </c>
      <c r="F53" s="3" t="s">
        <v>44</v>
      </c>
      <c r="G53" s="3" t="s">
        <v>86</v>
      </c>
      <c r="H53" s="3" t="s">
        <v>86</v>
      </c>
      <c r="I53" s="3" t="s">
        <v>145</v>
      </c>
      <c r="J53" s="3" t="s">
        <v>48</v>
      </c>
      <c r="K53" s="3" t="s">
        <v>49</v>
      </c>
      <c r="L53" s="3" t="s">
        <v>50</v>
      </c>
      <c r="M53" s="3" t="s">
        <v>48</v>
      </c>
    </row>
    <row r="54" spans="1:13" ht="45" customHeight="1" x14ac:dyDescent="0.25">
      <c r="A54" s="3" t="s">
        <v>146</v>
      </c>
      <c r="B54" s="3" t="s">
        <v>40</v>
      </c>
      <c r="C54" s="3" t="s">
        <v>41</v>
      </c>
      <c r="D54" s="3" t="s">
        <v>42</v>
      </c>
      <c r="E54" s="3" t="s">
        <v>43</v>
      </c>
      <c r="F54" s="3" t="s">
        <v>44</v>
      </c>
      <c r="G54" s="3" t="s">
        <v>86</v>
      </c>
      <c r="H54" s="3" t="s">
        <v>86</v>
      </c>
      <c r="I54" s="3" t="s">
        <v>147</v>
      </c>
      <c r="J54" s="3" t="s">
        <v>48</v>
      </c>
      <c r="K54" s="3" t="s">
        <v>49</v>
      </c>
      <c r="L54" s="3" t="s">
        <v>50</v>
      </c>
      <c r="M54" s="3" t="s">
        <v>48</v>
      </c>
    </row>
    <row r="55" spans="1:13" ht="45" customHeight="1" x14ac:dyDescent="0.25">
      <c r="A55" s="3" t="s">
        <v>148</v>
      </c>
      <c r="B55" s="3" t="s">
        <v>40</v>
      </c>
      <c r="C55" s="3" t="s">
        <v>41</v>
      </c>
      <c r="D55" s="3" t="s">
        <v>42</v>
      </c>
      <c r="E55" s="3" t="s">
        <v>43</v>
      </c>
      <c r="F55" s="3" t="s">
        <v>44</v>
      </c>
      <c r="G55" s="3" t="s">
        <v>86</v>
      </c>
      <c r="H55" s="3" t="s">
        <v>86</v>
      </c>
      <c r="I55" s="3" t="s">
        <v>149</v>
      </c>
      <c r="J55" s="3" t="s">
        <v>48</v>
      </c>
      <c r="K55" s="3" t="s">
        <v>49</v>
      </c>
      <c r="L55" s="3" t="s">
        <v>50</v>
      </c>
      <c r="M55" s="3" t="s">
        <v>48</v>
      </c>
    </row>
    <row r="56" spans="1:13" ht="45" customHeight="1" x14ac:dyDescent="0.25">
      <c r="A56" s="3" t="s">
        <v>150</v>
      </c>
      <c r="B56" s="3" t="s">
        <v>40</v>
      </c>
      <c r="C56" s="3" t="s">
        <v>41</v>
      </c>
      <c r="D56" s="3" t="s">
        <v>42</v>
      </c>
      <c r="E56" s="3" t="s">
        <v>43</v>
      </c>
      <c r="F56" s="3" t="s">
        <v>44</v>
      </c>
      <c r="G56" s="3" t="s">
        <v>86</v>
      </c>
      <c r="H56" s="3" t="s">
        <v>86</v>
      </c>
      <c r="I56" s="3" t="s">
        <v>151</v>
      </c>
      <c r="J56" s="3" t="s">
        <v>48</v>
      </c>
      <c r="K56" s="3" t="s">
        <v>49</v>
      </c>
      <c r="L56" s="3" t="s">
        <v>50</v>
      </c>
      <c r="M56" s="3" t="s">
        <v>48</v>
      </c>
    </row>
    <row r="57" spans="1:13" ht="45" customHeight="1" x14ac:dyDescent="0.25">
      <c r="A57" s="3" t="s">
        <v>152</v>
      </c>
      <c r="B57" s="3" t="s">
        <v>40</v>
      </c>
      <c r="C57" s="3" t="s">
        <v>41</v>
      </c>
      <c r="D57" s="3" t="s">
        <v>42</v>
      </c>
      <c r="E57" s="3" t="s">
        <v>43</v>
      </c>
      <c r="F57" s="3" t="s">
        <v>44</v>
      </c>
      <c r="G57" s="3" t="s">
        <v>86</v>
      </c>
      <c r="H57" s="3" t="s">
        <v>86</v>
      </c>
      <c r="I57" s="3" t="s">
        <v>153</v>
      </c>
      <c r="J57" s="3" t="s">
        <v>48</v>
      </c>
      <c r="K57" s="3" t="s">
        <v>49</v>
      </c>
      <c r="L57" s="3" t="s">
        <v>50</v>
      </c>
      <c r="M57" s="3" t="s">
        <v>48</v>
      </c>
    </row>
    <row r="58" spans="1:13" ht="45" customHeight="1" x14ac:dyDescent="0.25">
      <c r="A58" s="3" t="s">
        <v>154</v>
      </c>
      <c r="B58" s="3" t="s">
        <v>40</v>
      </c>
      <c r="C58" s="3" t="s">
        <v>41</v>
      </c>
      <c r="D58" s="3" t="s">
        <v>42</v>
      </c>
      <c r="E58" s="3" t="s">
        <v>43</v>
      </c>
      <c r="F58" s="3" t="s">
        <v>44</v>
      </c>
      <c r="G58" s="3" t="s">
        <v>86</v>
      </c>
      <c r="H58" s="3" t="s">
        <v>86</v>
      </c>
      <c r="I58" s="3" t="s">
        <v>155</v>
      </c>
      <c r="J58" s="3" t="s">
        <v>48</v>
      </c>
      <c r="K58" s="3" t="s">
        <v>49</v>
      </c>
      <c r="L58" s="3" t="s">
        <v>50</v>
      </c>
      <c r="M58" s="3" t="s">
        <v>48</v>
      </c>
    </row>
    <row r="59" spans="1:13" ht="45" customHeight="1" x14ac:dyDescent="0.25">
      <c r="A59" s="3" t="s">
        <v>156</v>
      </c>
      <c r="B59" s="3" t="s">
        <v>40</v>
      </c>
      <c r="C59" s="3" t="s">
        <v>41</v>
      </c>
      <c r="D59" s="3" t="s">
        <v>42</v>
      </c>
      <c r="E59" s="3" t="s">
        <v>43</v>
      </c>
      <c r="F59" s="3" t="s">
        <v>44</v>
      </c>
      <c r="G59" s="3" t="s">
        <v>86</v>
      </c>
      <c r="H59" s="3" t="s">
        <v>86</v>
      </c>
      <c r="I59" s="3" t="s">
        <v>157</v>
      </c>
      <c r="J59" s="3" t="s">
        <v>48</v>
      </c>
      <c r="K59" s="3" t="s">
        <v>49</v>
      </c>
      <c r="L59" s="3" t="s">
        <v>50</v>
      </c>
      <c r="M59" s="3" t="s">
        <v>48</v>
      </c>
    </row>
    <row r="60" spans="1:13" ht="45" customHeight="1" x14ac:dyDescent="0.25">
      <c r="A60" s="3" t="s">
        <v>158</v>
      </c>
      <c r="B60" s="3" t="s">
        <v>40</v>
      </c>
      <c r="C60" s="3" t="s">
        <v>41</v>
      </c>
      <c r="D60" s="3" t="s">
        <v>42</v>
      </c>
      <c r="E60" s="3" t="s">
        <v>43</v>
      </c>
      <c r="F60" s="3" t="s">
        <v>44</v>
      </c>
      <c r="G60" s="3" t="s">
        <v>86</v>
      </c>
      <c r="H60" s="3" t="s">
        <v>86</v>
      </c>
      <c r="I60" s="3" t="s">
        <v>159</v>
      </c>
      <c r="J60" s="3" t="s">
        <v>48</v>
      </c>
      <c r="K60" s="3" t="s">
        <v>49</v>
      </c>
      <c r="L60" s="3" t="s">
        <v>50</v>
      </c>
      <c r="M60" s="3" t="s">
        <v>48</v>
      </c>
    </row>
    <row r="61" spans="1:13" ht="45" customHeight="1" x14ac:dyDescent="0.25">
      <c r="A61" s="3" t="s">
        <v>160</v>
      </c>
      <c r="B61" s="3" t="s">
        <v>40</v>
      </c>
      <c r="C61" s="3" t="s">
        <v>41</v>
      </c>
      <c r="D61" s="3" t="s">
        <v>42</v>
      </c>
      <c r="E61" s="3" t="s">
        <v>43</v>
      </c>
      <c r="F61" s="3" t="s">
        <v>44</v>
      </c>
      <c r="G61" s="3" t="s">
        <v>64</v>
      </c>
      <c r="H61" s="3" t="s">
        <v>64</v>
      </c>
      <c r="I61" s="3" t="s">
        <v>161</v>
      </c>
      <c r="J61" s="3" t="s">
        <v>48</v>
      </c>
      <c r="K61" s="3" t="s">
        <v>66</v>
      </c>
      <c r="L61" s="3" t="s">
        <v>50</v>
      </c>
      <c r="M61" s="3" t="s">
        <v>48</v>
      </c>
    </row>
    <row r="62" spans="1:13" ht="45" customHeight="1" x14ac:dyDescent="0.25">
      <c r="A62" s="3" t="s">
        <v>162</v>
      </c>
      <c r="B62" s="3" t="s">
        <v>40</v>
      </c>
      <c r="C62" s="3" t="s">
        <v>41</v>
      </c>
      <c r="D62" s="3" t="s">
        <v>42</v>
      </c>
      <c r="E62" s="3" t="s">
        <v>43</v>
      </c>
      <c r="F62" s="3" t="s">
        <v>44</v>
      </c>
      <c r="G62" s="3" t="s">
        <v>64</v>
      </c>
      <c r="H62" s="3" t="s">
        <v>64</v>
      </c>
      <c r="I62" s="3" t="s">
        <v>163</v>
      </c>
      <c r="J62" s="3" t="s">
        <v>48</v>
      </c>
      <c r="K62" s="3" t="s">
        <v>66</v>
      </c>
      <c r="L62" s="3" t="s">
        <v>50</v>
      </c>
      <c r="M62" s="3" t="s">
        <v>48</v>
      </c>
    </row>
    <row r="63" spans="1:13" ht="45" customHeight="1" x14ac:dyDescent="0.25">
      <c r="A63" s="3" t="s">
        <v>164</v>
      </c>
      <c r="B63" s="3" t="s">
        <v>40</v>
      </c>
      <c r="C63" s="3" t="s">
        <v>41</v>
      </c>
      <c r="D63" s="3" t="s">
        <v>42</v>
      </c>
      <c r="E63" s="3" t="s">
        <v>43</v>
      </c>
      <c r="F63" s="3" t="s">
        <v>44</v>
      </c>
      <c r="G63" s="3" t="s">
        <v>64</v>
      </c>
      <c r="H63" s="3" t="s">
        <v>64</v>
      </c>
      <c r="I63" s="3" t="s">
        <v>165</v>
      </c>
      <c r="J63" s="3" t="s">
        <v>48</v>
      </c>
      <c r="K63" s="3" t="s">
        <v>66</v>
      </c>
      <c r="L63" s="3" t="s">
        <v>50</v>
      </c>
      <c r="M63" s="3" t="s">
        <v>48</v>
      </c>
    </row>
    <row r="64" spans="1:13" ht="45" customHeight="1" x14ac:dyDescent="0.25">
      <c r="A64" s="3" t="s">
        <v>166</v>
      </c>
      <c r="B64" s="3" t="s">
        <v>40</v>
      </c>
      <c r="C64" s="3" t="s">
        <v>41</v>
      </c>
      <c r="D64" s="3" t="s">
        <v>42</v>
      </c>
      <c r="E64" s="3" t="s">
        <v>43</v>
      </c>
      <c r="F64" s="3" t="s">
        <v>44</v>
      </c>
      <c r="G64" s="3" t="s">
        <v>64</v>
      </c>
      <c r="H64" s="3" t="s">
        <v>64</v>
      </c>
      <c r="I64" s="3" t="s">
        <v>167</v>
      </c>
      <c r="J64" s="3" t="s">
        <v>48</v>
      </c>
      <c r="K64" s="3" t="s">
        <v>66</v>
      </c>
      <c r="L64" s="3" t="s">
        <v>50</v>
      </c>
      <c r="M64" s="3" t="s">
        <v>48</v>
      </c>
    </row>
    <row r="65" spans="1:13" ht="45" customHeight="1" x14ac:dyDescent="0.25">
      <c r="A65" s="3" t="s">
        <v>168</v>
      </c>
      <c r="B65" s="3" t="s">
        <v>40</v>
      </c>
      <c r="C65" s="3" t="s">
        <v>41</v>
      </c>
      <c r="D65" s="3" t="s">
        <v>42</v>
      </c>
      <c r="E65" s="3" t="s">
        <v>43</v>
      </c>
      <c r="F65" s="3" t="s">
        <v>44</v>
      </c>
      <c r="G65" s="3" t="s">
        <v>64</v>
      </c>
      <c r="H65" s="3" t="s">
        <v>64</v>
      </c>
      <c r="I65" s="3" t="s">
        <v>169</v>
      </c>
      <c r="J65" s="3" t="s">
        <v>48</v>
      </c>
      <c r="K65" s="3" t="s">
        <v>66</v>
      </c>
      <c r="L65" s="3" t="s">
        <v>50</v>
      </c>
      <c r="M65" s="3" t="s">
        <v>48</v>
      </c>
    </row>
    <row r="66" spans="1:13" ht="45" customHeight="1" x14ac:dyDescent="0.25">
      <c r="A66" s="3" t="s">
        <v>170</v>
      </c>
      <c r="B66" s="3" t="s">
        <v>40</v>
      </c>
      <c r="C66" s="3" t="s">
        <v>41</v>
      </c>
      <c r="D66" s="3" t="s">
        <v>42</v>
      </c>
      <c r="E66" s="3" t="s">
        <v>43</v>
      </c>
      <c r="F66" s="3" t="s">
        <v>44</v>
      </c>
      <c r="G66" s="3" t="s">
        <v>64</v>
      </c>
      <c r="H66" s="3" t="s">
        <v>64</v>
      </c>
      <c r="I66" s="3" t="s">
        <v>171</v>
      </c>
      <c r="J66" s="3" t="s">
        <v>48</v>
      </c>
      <c r="K66" s="3" t="s">
        <v>66</v>
      </c>
      <c r="L66" s="3" t="s">
        <v>50</v>
      </c>
      <c r="M66" s="3" t="s">
        <v>48</v>
      </c>
    </row>
    <row r="67" spans="1:13" ht="45" customHeight="1" x14ac:dyDescent="0.25">
      <c r="A67" s="3" t="s">
        <v>172</v>
      </c>
      <c r="B67" s="3" t="s">
        <v>40</v>
      </c>
      <c r="C67" s="3" t="s">
        <v>41</v>
      </c>
      <c r="D67" s="3" t="s">
        <v>42</v>
      </c>
      <c r="E67" s="3" t="s">
        <v>43</v>
      </c>
      <c r="F67" s="3" t="s">
        <v>44</v>
      </c>
      <c r="G67" s="3" t="s">
        <v>64</v>
      </c>
      <c r="H67" s="3" t="s">
        <v>64</v>
      </c>
      <c r="I67" s="3" t="s">
        <v>173</v>
      </c>
      <c r="J67" s="3" t="s">
        <v>48</v>
      </c>
      <c r="K67" s="3" t="s">
        <v>66</v>
      </c>
      <c r="L67" s="3" t="s">
        <v>50</v>
      </c>
      <c r="M67" s="3" t="s">
        <v>48</v>
      </c>
    </row>
    <row r="68" spans="1:13" ht="45" customHeight="1" x14ac:dyDescent="0.25">
      <c r="A68" s="3" t="s">
        <v>174</v>
      </c>
      <c r="B68" s="3" t="s">
        <v>40</v>
      </c>
      <c r="C68" s="3" t="s">
        <v>41</v>
      </c>
      <c r="D68" s="3" t="s">
        <v>42</v>
      </c>
      <c r="E68" s="3" t="s">
        <v>43</v>
      </c>
      <c r="F68" s="3" t="s">
        <v>44</v>
      </c>
      <c r="G68" s="3" t="s">
        <v>64</v>
      </c>
      <c r="H68" s="3" t="s">
        <v>64</v>
      </c>
      <c r="I68" s="3" t="s">
        <v>175</v>
      </c>
      <c r="J68" s="3" t="s">
        <v>48</v>
      </c>
      <c r="K68" s="3" t="s">
        <v>66</v>
      </c>
      <c r="L68" s="3" t="s">
        <v>50</v>
      </c>
      <c r="M68" s="3" t="s">
        <v>48</v>
      </c>
    </row>
    <row r="69" spans="1:13" ht="45" customHeight="1" x14ac:dyDescent="0.25">
      <c r="A69" s="3" t="s">
        <v>176</v>
      </c>
      <c r="B69" s="3" t="s">
        <v>40</v>
      </c>
      <c r="C69" s="3" t="s">
        <v>41</v>
      </c>
      <c r="D69" s="3" t="s">
        <v>42</v>
      </c>
      <c r="E69" s="3" t="s">
        <v>43</v>
      </c>
      <c r="F69" s="3" t="s">
        <v>44</v>
      </c>
      <c r="G69" s="3" t="s">
        <v>177</v>
      </c>
      <c r="H69" s="3" t="s">
        <v>178</v>
      </c>
      <c r="I69" s="3" t="s">
        <v>179</v>
      </c>
      <c r="J69" s="3" t="s">
        <v>48</v>
      </c>
      <c r="K69" s="3" t="s">
        <v>49</v>
      </c>
      <c r="L69" s="3" t="s">
        <v>50</v>
      </c>
      <c r="M69" s="3" t="s">
        <v>48</v>
      </c>
    </row>
    <row r="70" spans="1:13" ht="45" customHeight="1" x14ac:dyDescent="0.25">
      <c r="A70" s="3" t="s">
        <v>180</v>
      </c>
      <c r="B70" s="3" t="s">
        <v>40</v>
      </c>
      <c r="C70" s="3" t="s">
        <v>41</v>
      </c>
      <c r="D70" s="3" t="s">
        <v>42</v>
      </c>
      <c r="E70" s="3" t="s">
        <v>43</v>
      </c>
      <c r="F70" s="3" t="s">
        <v>44</v>
      </c>
      <c r="G70" s="3" t="s">
        <v>177</v>
      </c>
      <c r="H70" s="3" t="s">
        <v>178</v>
      </c>
      <c r="I70" s="3" t="s">
        <v>181</v>
      </c>
      <c r="J70" s="3" t="s">
        <v>48</v>
      </c>
      <c r="K70" s="3" t="s">
        <v>49</v>
      </c>
      <c r="L70" s="3" t="s">
        <v>50</v>
      </c>
      <c r="M70" s="3" t="s">
        <v>48</v>
      </c>
    </row>
    <row r="71" spans="1:13" ht="45" customHeight="1" x14ac:dyDescent="0.25">
      <c r="A71" s="3" t="s">
        <v>182</v>
      </c>
      <c r="B71" s="3" t="s">
        <v>40</v>
      </c>
      <c r="C71" s="3" t="s">
        <v>41</v>
      </c>
      <c r="D71" s="3" t="s">
        <v>42</v>
      </c>
      <c r="E71" s="3" t="s">
        <v>43</v>
      </c>
      <c r="F71" s="3" t="s">
        <v>44</v>
      </c>
      <c r="G71" s="3" t="s">
        <v>177</v>
      </c>
      <c r="H71" s="3" t="s">
        <v>178</v>
      </c>
      <c r="I71" s="3" t="s">
        <v>183</v>
      </c>
      <c r="J71" s="3" t="s">
        <v>48</v>
      </c>
      <c r="K71" s="3" t="s">
        <v>49</v>
      </c>
      <c r="L71" s="3" t="s">
        <v>50</v>
      </c>
      <c r="M71" s="3" t="s">
        <v>48</v>
      </c>
    </row>
    <row r="72" spans="1:13" ht="45" customHeight="1" x14ac:dyDescent="0.25">
      <c r="A72" s="3" t="s">
        <v>184</v>
      </c>
      <c r="B72" s="3" t="s">
        <v>40</v>
      </c>
      <c r="C72" s="3" t="s">
        <v>41</v>
      </c>
      <c r="D72" s="3" t="s">
        <v>42</v>
      </c>
      <c r="E72" s="3" t="s">
        <v>43</v>
      </c>
      <c r="F72" s="3" t="s">
        <v>44</v>
      </c>
      <c r="G72" s="3" t="s">
        <v>177</v>
      </c>
      <c r="H72" s="3" t="s">
        <v>178</v>
      </c>
      <c r="I72" s="3" t="s">
        <v>185</v>
      </c>
      <c r="J72" s="3" t="s">
        <v>48</v>
      </c>
      <c r="K72" s="3" t="s">
        <v>49</v>
      </c>
      <c r="L72" s="3" t="s">
        <v>50</v>
      </c>
      <c r="M72" s="3" t="s">
        <v>48</v>
      </c>
    </row>
    <row r="73" spans="1:13" ht="45" customHeight="1" x14ac:dyDescent="0.25">
      <c r="A73" s="3" t="s">
        <v>186</v>
      </c>
      <c r="B73" s="3" t="s">
        <v>40</v>
      </c>
      <c r="C73" s="3" t="s">
        <v>41</v>
      </c>
      <c r="D73" s="3" t="s">
        <v>42</v>
      </c>
      <c r="E73" s="3" t="s">
        <v>43</v>
      </c>
      <c r="F73" s="3" t="s">
        <v>44</v>
      </c>
      <c r="G73" s="3" t="s">
        <v>177</v>
      </c>
      <c r="H73" s="3" t="s">
        <v>178</v>
      </c>
      <c r="I73" s="3" t="s">
        <v>187</v>
      </c>
      <c r="J73" s="3" t="s">
        <v>48</v>
      </c>
      <c r="K73" s="3" t="s">
        <v>49</v>
      </c>
      <c r="L73" s="3" t="s">
        <v>50</v>
      </c>
      <c r="M73" s="3" t="s">
        <v>48</v>
      </c>
    </row>
    <row r="74" spans="1:13" ht="45" customHeight="1" x14ac:dyDescent="0.25">
      <c r="A74" s="3" t="s">
        <v>188</v>
      </c>
      <c r="B74" s="3" t="s">
        <v>40</v>
      </c>
      <c r="C74" s="3" t="s">
        <v>41</v>
      </c>
      <c r="D74" s="3" t="s">
        <v>42</v>
      </c>
      <c r="E74" s="3" t="s">
        <v>43</v>
      </c>
      <c r="F74" s="3" t="s">
        <v>44</v>
      </c>
      <c r="G74" s="3" t="s">
        <v>177</v>
      </c>
      <c r="H74" s="3" t="s">
        <v>178</v>
      </c>
      <c r="I74" s="3" t="s">
        <v>189</v>
      </c>
      <c r="J74" s="3" t="s">
        <v>48</v>
      </c>
      <c r="K74" s="3" t="s">
        <v>49</v>
      </c>
      <c r="L74" s="3" t="s">
        <v>50</v>
      </c>
      <c r="M74" s="3" t="s">
        <v>48</v>
      </c>
    </row>
    <row r="75" spans="1:13" ht="45" customHeight="1" x14ac:dyDescent="0.25">
      <c r="A75" s="3" t="s">
        <v>190</v>
      </c>
      <c r="B75" s="3" t="s">
        <v>40</v>
      </c>
      <c r="C75" s="3" t="s">
        <v>41</v>
      </c>
      <c r="D75" s="3" t="s">
        <v>42</v>
      </c>
      <c r="E75" s="3" t="s">
        <v>43</v>
      </c>
      <c r="F75" s="3" t="s">
        <v>44</v>
      </c>
      <c r="G75" s="3" t="s">
        <v>177</v>
      </c>
      <c r="H75" s="3" t="s">
        <v>178</v>
      </c>
      <c r="I75" s="3" t="s">
        <v>191</v>
      </c>
      <c r="J75" s="3" t="s">
        <v>48</v>
      </c>
      <c r="K75" s="3" t="s">
        <v>49</v>
      </c>
      <c r="L75" s="3" t="s">
        <v>50</v>
      </c>
      <c r="M75" s="3" t="s">
        <v>48</v>
      </c>
    </row>
    <row r="76" spans="1:13" ht="45" customHeight="1" x14ac:dyDescent="0.25">
      <c r="A76" s="3" t="s">
        <v>192</v>
      </c>
      <c r="B76" s="3" t="s">
        <v>40</v>
      </c>
      <c r="C76" s="3" t="s">
        <v>41</v>
      </c>
      <c r="D76" s="3" t="s">
        <v>42</v>
      </c>
      <c r="E76" s="3" t="s">
        <v>43</v>
      </c>
      <c r="F76" s="3" t="s">
        <v>44</v>
      </c>
      <c r="G76" s="3" t="s">
        <v>177</v>
      </c>
      <c r="H76" s="3" t="s">
        <v>178</v>
      </c>
      <c r="I76" s="3" t="s">
        <v>193</v>
      </c>
      <c r="J76" s="3" t="s">
        <v>48</v>
      </c>
      <c r="K76" s="3" t="s">
        <v>49</v>
      </c>
      <c r="L76" s="3" t="s">
        <v>50</v>
      </c>
      <c r="M76" s="3" t="s">
        <v>48</v>
      </c>
    </row>
    <row r="77" spans="1:13" ht="45" customHeight="1" x14ac:dyDescent="0.25">
      <c r="A77" s="3" t="s">
        <v>194</v>
      </c>
      <c r="B77" s="3" t="s">
        <v>40</v>
      </c>
      <c r="C77" s="3" t="s">
        <v>41</v>
      </c>
      <c r="D77" s="3" t="s">
        <v>42</v>
      </c>
      <c r="E77" s="3" t="s">
        <v>43</v>
      </c>
      <c r="F77" s="3" t="s">
        <v>44</v>
      </c>
      <c r="G77" s="3" t="s">
        <v>70</v>
      </c>
      <c r="H77" s="3" t="s">
        <v>70</v>
      </c>
      <c r="I77" s="3" t="s">
        <v>195</v>
      </c>
      <c r="J77" s="3" t="s">
        <v>48</v>
      </c>
      <c r="K77" s="3" t="s">
        <v>72</v>
      </c>
      <c r="L77" s="3" t="s">
        <v>50</v>
      </c>
      <c r="M77" s="3" t="s">
        <v>48</v>
      </c>
    </row>
    <row r="78" spans="1:13" ht="45" customHeight="1" x14ac:dyDescent="0.25">
      <c r="A78" s="3" t="s">
        <v>196</v>
      </c>
      <c r="B78" s="3" t="s">
        <v>40</v>
      </c>
      <c r="C78" s="3" t="s">
        <v>41</v>
      </c>
      <c r="D78" s="3" t="s">
        <v>42</v>
      </c>
      <c r="E78" s="3" t="s">
        <v>43</v>
      </c>
      <c r="F78" s="3" t="s">
        <v>44</v>
      </c>
      <c r="G78" s="3" t="s">
        <v>70</v>
      </c>
      <c r="H78" s="3" t="s">
        <v>70</v>
      </c>
      <c r="I78" s="3" t="s">
        <v>197</v>
      </c>
      <c r="J78" s="3" t="s">
        <v>48</v>
      </c>
      <c r="K78" s="3" t="s">
        <v>72</v>
      </c>
      <c r="L78" s="3" t="s">
        <v>50</v>
      </c>
      <c r="M78" s="3" t="s">
        <v>48</v>
      </c>
    </row>
    <row r="79" spans="1:13" ht="45" customHeight="1" x14ac:dyDescent="0.25">
      <c r="A79" s="3" t="s">
        <v>198</v>
      </c>
      <c r="B79" s="3" t="s">
        <v>40</v>
      </c>
      <c r="C79" s="3" t="s">
        <v>41</v>
      </c>
      <c r="D79" s="3" t="s">
        <v>42</v>
      </c>
      <c r="E79" s="3" t="s">
        <v>43</v>
      </c>
      <c r="F79" s="3" t="s">
        <v>44</v>
      </c>
      <c r="G79" s="3" t="s">
        <v>70</v>
      </c>
      <c r="H79" s="3" t="s">
        <v>70</v>
      </c>
      <c r="I79" s="3" t="s">
        <v>199</v>
      </c>
      <c r="J79" s="3" t="s">
        <v>48</v>
      </c>
      <c r="K79" s="3" t="s">
        <v>72</v>
      </c>
      <c r="L79" s="3" t="s">
        <v>50</v>
      </c>
      <c r="M79" s="3" t="s">
        <v>48</v>
      </c>
    </row>
    <row r="80" spans="1:13" ht="45" customHeight="1" x14ac:dyDescent="0.25">
      <c r="A80" s="3" t="s">
        <v>200</v>
      </c>
      <c r="B80" s="3" t="s">
        <v>40</v>
      </c>
      <c r="C80" s="3" t="s">
        <v>41</v>
      </c>
      <c r="D80" s="3" t="s">
        <v>42</v>
      </c>
      <c r="E80" s="3" t="s">
        <v>43</v>
      </c>
      <c r="F80" s="3" t="s">
        <v>44</v>
      </c>
      <c r="G80" s="3" t="s">
        <v>86</v>
      </c>
      <c r="H80" s="3" t="s">
        <v>86</v>
      </c>
      <c r="I80" s="3" t="s">
        <v>201</v>
      </c>
      <c r="J80" s="3" t="s">
        <v>48</v>
      </c>
      <c r="K80" s="3" t="s">
        <v>49</v>
      </c>
      <c r="L80" s="3" t="s">
        <v>50</v>
      </c>
      <c r="M80" s="3" t="s">
        <v>48</v>
      </c>
    </row>
    <row r="81" spans="1:13" ht="45" customHeight="1" x14ac:dyDescent="0.25">
      <c r="A81" s="3" t="s">
        <v>202</v>
      </c>
      <c r="B81" s="3" t="s">
        <v>40</v>
      </c>
      <c r="C81" s="3" t="s">
        <v>41</v>
      </c>
      <c r="D81" s="3" t="s">
        <v>42</v>
      </c>
      <c r="E81" s="3" t="s">
        <v>43</v>
      </c>
      <c r="F81" s="3" t="s">
        <v>44</v>
      </c>
      <c r="G81" s="3" t="s">
        <v>86</v>
      </c>
      <c r="H81" s="3" t="s">
        <v>86</v>
      </c>
      <c r="I81" s="3" t="s">
        <v>203</v>
      </c>
      <c r="J81" s="3" t="s">
        <v>48</v>
      </c>
      <c r="K81" s="3" t="s">
        <v>49</v>
      </c>
      <c r="L81" s="3" t="s">
        <v>50</v>
      </c>
      <c r="M81" s="3" t="s">
        <v>48</v>
      </c>
    </row>
    <row r="82" spans="1:13" ht="45" customHeight="1" x14ac:dyDescent="0.25">
      <c r="A82" s="3" t="s">
        <v>204</v>
      </c>
      <c r="B82" s="3" t="s">
        <v>40</v>
      </c>
      <c r="C82" s="3" t="s">
        <v>41</v>
      </c>
      <c r="D82" s="3" t="s">
        <v>42</v>
      </c>
      <c r="E82" s="3" t="s">
        <v>43</v>
      </c>
      <c r="F82" s="3" t="s">
        <v>44</v>
      </c>
      <c r="G82" s="3" t="s">
        <v>86</v>
      </c>
      <c r="H82" s="3" t="s">
        <v>86</v>
      </c>
      <c r="I82" s="3" t="s">
        <v>205</v>
      </c>
      <c r="J82" s="3" t="s">
        <v>48</v>
      </c>
      <c r="K82" s="3" t="s">
        <v>49</v>
      </c>
      <c r="L82" s="3" t="s">
        <v>50</v>
      </c>
      <c r="M82" s="3" t="s">
        <v>48</v>
      </c>
    </row>
    <row r="83" spans="1:13" ht="45" customHeight="1" x14ac:dyDescent="0.25">
      <c r="A83" s="3" t="s">
        <v>206</v>
      </c>
      <c r="B83" s="3" t="s">
        <v>40</v>
      </c>
      <c r="C83" s="3" t="s">
        <v>41</v>
      </c>
      <c r="D83" s="3" t="s">
        <v>42</v>
      </c>
      <c r="E83" s="3" t="s">
        <v>43</v>
      </c>
      <c r="F83" s="3" t="s">
        <v>44</v>
      </c>
      <c r="G83" s="3" t="s">
        <v>86</v>
      </c>
      <c r="H83" s="3" t="s">
        <v>86</v>
      </c>
      <c r="I83" s="3" t="s">
        <v>207</v>
      </c>
      <c r="J83" s="3" t="s">
        <v>48</v>
      </c>
      <c r="K83" s="3" t="s">
        <v>49</v>
      </c>
      <c r="L83" s="3" t="s">
        <v>50</v>
      </c>
      <c r="M83" s="3" t="s">
        <v>48</v>
      </c>
    </row>
    <row r="84" spans="1:13" ht="45" customHeight="1" x14ac:dyDescent="0.25">
      <c r="A84" s="3" t="s">
        <v>208</v>
      </c>
      <c r="B84" s="3" t="s">
        <v>40</v>
      </c>
      <c r="C84" s="3" t="s">
        <v>41</v>
      </c>
      <c r="D84" s="3" t="s">
        <v>42</v>
      </c>
      <c r="E84" s="3" t="s">
        <v>43</v>
      </c>
      <c r="F84" s="3" t="s">
        <v>44</v>
      </c>
      <c r="G84" s="3" t="s">
        <v>86</v>
      </c>
      <c r="H84" s="3" t="s">
        <v>86</v>
      </c>
      <c r="I84" s="3" t="s">
        <v>209</v>
      </c>
      <c r="J84" s="3" t="s">
        <v>48</v>
      </c>
      <c r="K84" s="3" t="s">
        <v>49</v>
      </c>
      <c r="L84" s="3" t="s">
        <v>50</v>
      </c>
      <c r="M84" s="3" t="s">
        <v>48</v>
      </c>
    </row>
    <row r="85" spans="1:13" ht="45" customHeight="1" x14ac:dyDescent="0.25">
      <c r="A85" s="3" t="s">
        <v>210</v>
      </c>
      <c r="B85" s="3" t="s">
        <v>40</v>
      </c>
      <c r="C85" s="3" t="s">
        <v>41</v>
      </c>
      <c r="D85" s="3" t="s">
        <v>42</v>
      </c>
      <c r="E85" s="3" t="s">
        <v>43</v>
      </c>
      <c r="F85" s="3" t="s">
        <v>44</v>
      </c>
      <c r="G85" s="3" t="s">
        <v>86</v>
      </c>
      <c r="H85" s="3" t="s">
        <v>86</v>
      </c>
      <c r="I85" s="3" t="s">
        <v>211</v>
      </c>
      <c r="J85" s="3" t="s">
        <v>48</v>
      </c>
      <c r="K85" s="3" t="s">
        <v>49</v>
      </c>
      <c r="L85" s="3" t="s">
        <v>50</v>
      </c>
      <c r="M85" s="3" t="s">
        <v>48</v>
      </c>
    </row>
    <row r="86" spans="1:13" ht="45" customHeight="1" x14ac:dyDescent="0.25">
      <c r="A86" s="3" t="s">
        <v>212</v>
      </c>
      <c r="B86" s="3" t="s">
        <v>40</v>
      </c>
      <c r="C86" s="3" t="s">
        <v>41</v>
      </c>
      <c r="D86" s="3" t="s">
        <v>42</v>
      </c>
      <c r="E86" s="3" t="s">
        <v>43</v>
      </c>
      <c r="F86" s="3" t="s">
        <v>44</v>
      </c>
      <c r="G86" s="3" t="s">
        <v>64</v>
      </c>
      <c r="H86" s="3" t="s">
        <v>64</v>
      </c>
      <c r="I86" s="3" t="s">
        <v>213</v>
      </c>
      <c r="J86" s="3" t="s">
        <v>48</v>
      </c>
      <c r="K86" s="3" t="s">
        <v>66</v>
      </c>
      <c r="L86" s="3" t="s">
        <v>50</v>
      </c>
      <c r="M86" s="3" t="s">
        <v>48</v>
      </c>
    </row>
    <row r="87" spans="1:13" ht="45" customHeight="1" x14ac:dyDescent="0.25">
      <c r="A87" s="3" t="s">
        <v>214</v>
      </c>
      <c r="B87" s="3" t="s">
        <v>40</v>
      </c>
      <c r="C87" s="3" t="s">
        <v>41</v>
      </c>
      <c r="D87" s="3" t="s">
        <v>42</v>
      </c>
      <c r="E87" s="3" t="s">
        <v>43</v>
      </c>
      <c r="F87" s="3" t="s">
        <v>44</v>
      </c>
      <c r="G87" s="3" t="s">
        <v>64</v>
      </c>
      <c r="H87" s="3" t="s">
        <v>64</v>
      </c>
      <c r="I87" s="3" t="s">
        <v>215</v>
      </c>
      <c r="J87" s="3" t="s">
        <v>48</v>
      </c>
      <c r="K87" s="3" t="s">
        <v>66</v>
      </c>
      <c r="L87" s="3" t="s">
        <v>50</v>
      </c>
      <c r="M87" s="3" t="s">
        <v>48</v>
      </c>
    </row>
    <row r="88" spans="1:13" ht="45" customHeight="1" x14ac:dyDescent="0.25">
      <c r="A88" s="3" t="s">
        <v>216</v>
      </c>
      <c r="B88" s="3" t="s">
        <v>40</v>
      </c>
      <c r="C88" s="3" t="s">
        <v>41</v>
      </c>
      <c r="D88" s="3" t="s">
        <v>42</v>
      </c>
      <c r="E88" s="3" t="s">
        <v>43</v>
      </c>
      <c r="F88" s="3" t="s">
        <v>44</v>
      </c>
      <c r="G88" s="3" t="s">
        <v>64</v>
      </c>
      <c r="H88" s="3" t="s">
        <v>64</v>
      </c>
      <c r="I88" s="3" t="s">
        <v>217</v>
      </c>
      <c r="J88" s="3" t="s">
        <v>48</v>
      </c>
      <c r="K88" s="3" t="s">
        <v>66</v>
      </c>
      <c r="L88" s="3" t="s">
        <v>50</v>
      </c>
      <c r="M88" s="3" t="s">
        <v>48</v>
      </c>
    </row>
    <row r="89" spans="1:13" ht="45" customHeight="1" x14ac:dyDescent="0.25">
      <c r="A89" s="3" t="s">
        <v>218</v>
      </c>
      <c r="B89" s="3" t="s">
        <v>40</v>
      </c>
      <c r="C89" s="3" t="s">
        <v>41</v>
      </c>
      <c r="D89" s="3" t="s">
        <v>42</v>
      </c>
      <c r="E89" s="3" t="s">
        <v>43</v>
      </c>
      <c r="F89" s="3" t="s">
        <v>44</v>
      </c>
      <c r="G89" s="3" t="s">
        <v>64</v>
      </c>
      <c r="H89" s="3" t="s">
        <v>64</v>
      </c>
      <c r="I89" s="3" t="s">
        <v>219</v>
      </c>
      <c r="J89" s="3" t="s">
        <v>48</v>
      </c>
      <c r="K89" s="3" t="s">
        <v>66</v>
      </c>
      <c r="L89" s="3" t="s">
        <v>50</v>
      </c>
      <c r="M89" s="3" t="s">
        <v>48</v>
      </c>
    </row>
    <row r="90" spans="1:13" ht="45" customHeight="1" x14ac:dyDescent="0.25">
      <c r="A90" s="3" t="s">
        <v>220</v>
      </c>
      <c r="B90" s="3" t="s">
        <v>40</v>
      </c>
      <c r="C90" s="3" t="s">
        <v>41</v>
      </c>
      <c r="D90" s="3" t="s">
        <v>42</v>
      </c>
      <c r="E90" s="3" t="s">
        <v>43</v>
      </c>
      <c r="F90" s="3" t="s">
        <v>44</v>
      </c>
      <c r="G90" s="3" t="s">
        <v>64</v>
      </c>
      <c r="H90" s="3" t="s">
        <v>64</v>
      </c>
      <c r="I90" s="3" t="s">
        <v>221</v>
      </c>
      <c r="J90" s="3" t="s">
        <v>48</v>
      </c>
      <c r="K90" s="3" t="s">
        <v>66</v>
      </c>
      <c r="L90" s="3" t="s">
        <v>50</v>
      </c>
      <c r="M90" s="3" t="s">
        <v>48</v>
      </c>
    </row>
    <row r="91" spans="1:13" ht="45" customHeight="1" x14ac:dyDescent="0.25">
      <c r="A91" s="3" t="s">
        <v>222</v>
      </c>
      <c r="B91" s="3" t="s">
        <v>40</v>
      </c>
      <c r="C91" s="3" t="s">
        <v>41</v>
      </c>
      <c r="D91" s="3" t="s">
        <v>42</v>
      </c>
      <c r="E91" s="3" t="s">
        <v>43</v>
      </c>
      <c r="F91" s="3" t="s">
        <v>44</v>
      </c>
      <c r="G91" s="3" t="s">
        <v>64</v>
      </c>
      <c r="H91" s="3" t="s">
        <v>64</v>
      </c>
      <c r="I91" s="3" t="s">
        <v>223</v>
      </c>
      <c r="J91" s="3" t="s">
        <v>48</v>
      </c>
      <c r="K91" s="3" t="s">
        <v>66</v>
      </c>
      <c r="L91" s="3" t="s">
        <v>50</v>
      </c>
      <c r="M91" s="3" t="s">
        <v>48</v>
      </c>
    </row>
    <row r="92" spans="1:13" ht="45" customHeight="1" x14ac:dyDescent="0.25">
      <c r="A92" s="3" t="s">
        <v>224</v>
      </c>
      <c r="B92" s="3" t="s">
        <v>40</v>
      </c>
      <c r="C92" s="3" t="s">
        <v>41</v>
      </c>
      <c r="D92" s="3" t="s">
        <v>42</v>
      </c>
      <c r="E92" s="3" t="s">
        <v>43</v>
      </c>
      <c r="F92" s="3" t="s">
        <v>44</v>
      </c>
      <c r="G92" s="3" t="s">
        <v>64</v>
      </c>
      <c r="H92" s="3" t="s">
        <v>64</v>
      </c>
      <c r="I92" s="3" t="s">
        <v>225</v>
      </c>
      <c r="J92" s="3" t="s">
        <v>48</v>
      </c>
      <c r="K92" s="3" t="s">
        <v>66</v>
      </c>
      <c r="L92" s="3" t="s">
        <v>50</v>
      </c>
      <c r="M92" s="3" t="s">
        <v>48</v>
      </c>
    </row>
    <row r="93" spans="1:13" ht="45" customHeight="1" x14ac:dyDescent="0.25">
      <c r="A93" s="3" t="s">
        <v>226</v>
      </c>
      <c r="B93" s="3" t="s">
        <v>40</v>
      </c>
      <c r="C93" s="3" t="s">
        <v>41</v>
      </c>
      <c r="D93" s="3" t="s">
        <v>42</v>
      </c>
      <c r="E93" s="3" t="s">
        <v>43</v>
      </c>
      <c r="F93" s="3" t="s">
        <v>44</v>
      </c>
      <c r="G93" s="3" t="s">
        <v>64</v>
      </c>
      <c r="H93" s="3" t="s">
        <v>64</v>
      </c>
      <c r="I93" s="3" t="s">
        <v>227</v>
      </c>
      <c r="J93" s="3" t="s">
        <v>48</v>
      </c>
      <c r="K93" s="3" t="s">
        <v>66</v>
      </c>
      <c r="L93" s="3" t="s">
        <v>50</v>
      </c>
      <c r="M93" s="3" t="s">
        <v>48</v>
      </c>
    </row>
    <row r="94" spans="1:13" ht="45" customHeight="1" x14ac:dyDescent="0.25">
      <c r="A94" s="3" t="s">
        <v>228</v>
      </c>
      <c r="B94" s="3" t="s">
        <v>40</v>
      </c>
      <c r="C94" s="3" t="s">
        <v>41</v>
      </c>
      <c r="D94" s="3" t="s">
        <v>42</v>
      </c>
      <c r="E94" s="3" t="s">
        <v>43</v>
      </c>
      <c r="F94" s="3" t="s">
        <v>44</v>
      </c>
      <c r="G94" s="3" t="s">
        <v>70</v>
      </c>
      <c r="H94" s="3" t="s">
        <v>70</v>
      </c>
      <c r="I94" s="3" t="s">
        <v>229</v>
      </c>
      <c r="J94" s="3" t="s">
        <v>48</v>
      </c>
      <c r="K94" s="3" t="s">
        <v>72</v>
      </c>
      <c r="L94" s="3" t="s">
        <v>50</v>
      </c>
      <c r="M94" s="3" t="s">
        <v>48</v>
      </c>
    </row>
    <row r="95" spans="1:13" ht="45" customHeight="1" x14ac:dyDescent="0.25">
      <c r="A95" s="3" t="s">
        <v>230</v>
      </c>
      <c r="B95" s="3" t="s">
        <v>40</v>
      </c>
      <c r="C95" s="3" t="s">
        <v>41</v>
      </c>
      <c r="D95" s="3" t="s">
        <v>42</v>
      </c>
      <c r="E95" s="3" t="s">
        <v>43</v>
      </c>
      <c r="F95" s="3" t="s">
        <v>44</v>
      </c>
      <c r="G95" s="3" t="s">
        <v>70</v>
      </c>
      <c r="H95" s="3" t="s">
        <v>70</v>
      </c>
      <c r="I95" s="3" t="s">
        <v>231</v>
      </c>
      <c r="J95" s="3" t="s">
        <v>48</v>
      </c>
      <c r="K95" s="3" t="s">
        <v>72</v>
      </c>
      <c r="L95" s="3" t="s">
        <v>50</v>
      </c>
      <c r="M95" s="3" t="s">
        <v>48</v>
      </c>
    </row>
    <row r="96" spans="1:13" ht="45" customHeight="1" x14ac:dyDescent="0.25">
      <c r="A96" s="3" t="s">
        <v>232</v>
      </c>
      <c r="B96" s="3" t="s">
        <v>40</v>
      </c>
      <c r="C96" s="3" t="s">
        <v>41</v>
      </c>
      <c r="D96" s="3" t="s">
        <v>42</v>
      </c>
      <c r="E96" s="3" t="s">
        <v>43</v>
      </c>
      <c r="F96" s="3" t="s">
        <v>44</v>
      </c>
      <c r="G96" s="3" t="s">
        <v>70</v>
      </c>
      <c r="H96" s="3" t="s">
        <v>70</v>
      </c>
      <c r="I96" s="3" t="s">
        <v>233</v>
      </c>
      <c r="J96" s="3" t="s">
        <v>48</v>
      </c>
      <c r="K96" s="3" t="s">
        <v>72</v>
      </c>
      <c r="L96" s="3" t="s">
        <v>50</v>
      </c>
      <c r="M96" s="3" t="s">
        <v>48</v>
      </c>
    </row>
    <row r="97" spans="1:13" ht="45" customHeight="1" x14ac:dyDescent="0.25">
      <c r="A97" s="3" t="s">
        <v>234</v>
      </c>
      <c r="B97" s="3" t="s">
        <v>40</v>
      </c>
      <c r="C97" s="3" t="s">
        <v>41</v>
      </c>
      <c r="D97" s="3" t="s">
        <v>42</v>
      </c>
      <c r="E97" s="3" t="s">
        <v>43</v>
      </c>
      <c r="F97" s="3" t="s">
        <v>44</v>
      </c>
      <c r="G97" s="3" t="s">
        <v>70</v>
      </c>
      <c r="H97" s="3" t="s">
        <v>70</v>
      </c>
      <c r="I97" s="3" t="s">
        <v>235</v>
      </c>
      <c r="J97" s="3" t="s">
        <v>48</v>
      </c>
      <c r="K97" s="3" t="s">
        <v>72</v>
      </c>
      <c r="L97" s="3" t="s">
        <v>50</v>
      </c>
      <c r="M97" s="3" t="s">
        <v>48</v>
      </c>
    </row>
    <row r="98" spans="1:13" ht="45" customHeight="1" x14ac:dyDescent="0.25">
      <c r="A98" s="3" t="s">
        <v>236</v>
      </c>
      <c r="B98" s="3" t="s">
        <v>40</v>
      </c>
      <c r="C98" s="3" t="s">
        <v>41</v>
      </c>
      <c r="D98" s="3" t="s">
        <v>42</v>
      </c>
      <c r="E98" s="3" t="s">
        <v>43</v>
      </c>
      <c r="F98" s="3" t="s">
        <v>44</v>
      </c>
      <c r="G98" s="3" t="s">
        <v>70</v>
      </c>
      <c r="H98" s="3" t="s">
        <v>70</v>
      </c>
      <c r="I98" s="3" t="s">
        <v>237</v>
      </c>
      <c r="J98" s="3" t="s">
        <v>48</v>
      </c>
      <c r="K98" s="3" t="s">
        <v>72</v>
      </c>
      <c r="L98" s="3" t="s">
        <v>50</v>
      </c>
      <c r="M98" s="3" t="s">
        <v>48</v>
      </c>
    </row>
    <row r="99" spans="1:13" ht="45" customHeight="1" x14ac:dyDescent="0.25">
      <c r="A99" s="3" t="s">
        <v>238</v>
      </c>
      <c r="B99" s="3" t="s">
        <v>40</v>
      </c>
      <c r="C99" s="3" t="s">
        <v>41</v>
      </c>
      <c r="D99" s="3" t="s">
        <v>42</v>
      </c>
      <c r="E99" s="3" t="s">
        <v>43</v>
      </c>
      <c r="F99" s="3" t="s">
        <v>44</v>
      </c>
      <c r="G99" s="3" t="s">
        <v>70</v>
      </c>
      <c r="H99" s="3" t="s">
        <v>70</v>
      </c>
      <c r="I99" s="3" t="s">
        <v>239</v>
      </c>
      <c r="J99" s="3" t="s">
        <v>48</v>
      </c>
      <c r="K99" s="3" t="s">
        <v>72</v>
      </c>
      <c r="L99" s="3" t="s">
        <v>50</v>
      </c>
      <c r="M99" s="3" t="s">
        <v>48</v>
      </c>
    </row>
    <row r="100" spans="1:13" ht="45" customHeight="1" x14ac:dyDescent="0.25">
      <c r="A100" s="3" t="s">
        <v>240</v>
      </c>
      <c r="B100" s="3" t="s">
        <v>40</v>
      </c>
      <c r="C100" s="3" t="s">
        <v>41</v>
      </c>
      <c r="D100" s="3" t="s">
        <v>42</v>
      </c>
      <c r="E100" s="3" t="s">
        <v>43</v>
      </c>
      <c r="F100" s="3" t="s">
        <v>44</v>
      </c>
      <c r="G100" s="3" t="s">
        <v>70</v>
      </c>
      <c r="H100" s="3" t="s">
        <v>70</v>
      </c>
      <c r="I100" s="3" t="s">
        <v>241</v>
      </c>
      <c r="J100" s="3" t="s">
        <v>48</v>
      </c>
      <c r="K100" s="3" t="s">
        <v>72</v>
      </c>
      <c r="L100" s="3" t="s">
        <v>50</v>
      </c>
      <c r="M100" s="3" t="s">
        <v>48</v>
      </c>
    </row>
    <row r="101" spans="1:13" ht="45" customHeight="1" x14ac:dyDescent="0.25">
      <c r="A101" s="3" t="s">
        <v>242</v>
      </c>
      <c r="B101" s="3" t="s">
        <v>40</v>
      </c>
      <c r="C101" s="3" t="s">
        <v>41</v>
      </c>
      <c r="D101" s="3" t="s">
        <v>42</v>
      </c>
      <c r="E101" s="3" t="s">
        <v>43</v>
      </c>
      <c r="F101" s="3" t="s">
        <v>44</v>
      </c>
      <c r="G101" s="3" t="s">
        <v>70</v>
      </c>
      <c r="H101" s="3" t="s">
        <v>70</v>
      </c>
      <c r="I101" s="3" t="s">
        <v>243</v>
      </c>
      <c r="J101" s="3" t="s">
        <v>48</v>
      </c>
      <c r="K101" s="3" t="s">
        <v>72</v>
      </c>
      <c r="L101" s="3" t="s">
        <v>50</v>
      </c>
      <c r="M101" s="3" t="s">
        <v>48</v>
      </c>
    </row>
    <row r="102" spans="1:13" ht="45" customHeight="1" x14ac:dyDescent="0.25">
      <c r="A102" s="3" t="s">
        <v>244</v>
      </c>
      <c r="B102" s="3" t="s">
        <v>40</v>
      </c>
      <c r="C102" s="3" t="s">
        <v>41</v>
      </c>
      <c r="D102" s="3" t="s">
        <v>42</v>
      </c>
      <c r="E102" s="3" t="s">
        <v>43</v>
      </c>
      <c r="F102" s="3" t="s">
        <v>44</v>
      </c>
      <c r="G102" s="3" t="s">
        <v>86</v>
      </c>
      <c r="H102" s="3" t="s">
        <v>86</v>
      </c>
      <c r="I102" s="3" t="s">
        <v>245</v>
      </c>
      <c r="J102" s="3" t="s">
        <v>48</v>
      </c>
      <c r="K102" s="3" t="s">
        <v>49</v>
      </c>
      <c r="L102" s="3" t="s">
        <v>50</v>
      </c>
      <c r="M102" s="3" t="s">
        <v>48</v>
      </c>
    </row>
    <row r="103" spans="1:13" ht="45" customHeight="1" x14ac:dyDescent="0.25">
      <c r="A103" s="3" t="s">
        <v>246</v>
      </c>
      <c r="B103" s="3" t="s">
        <v>40</v>
      </c>
      <c r="C103" s="3" t="s">
        <v>41</v>
      </c>
      <c r="D103" s="3" t="s">
        <v>42</v>
      </c>
      <c r="E103" s="3" t="s">
        <v>43</v>
      </c>
      <c r="F103" s="3" t="s">
        <v>44</v>
      </c>
      <c r="G103" s="3" t="s">
        <v>86</v>
      </c>
      <c r="H103" s="3" t="s">
        <v>86</v>
      </c>
      <c r="I103" s="3" t="s">
        <v>247</v>
      </c>
      <c r="J103" s="3" t="s">
        <v>48</v>
      </c>
      <c r="K103" s="3" t="s">
        <v>49</v>
      </c>
      <c r="L103" s="3" t="s">
        <v>50</v>
      </c>
      <c r="M103" s="3" t="s">
        <v>48</v>
      </c>
    </row>
    <row r="104" spans="1:13" ht="45" customHeight="1" x14ac:dyDescent="0.25">
      <c r="A104" s="3" t="s">
        <v>248</v>
      </c>
      <c r="B104" s="3" t="s">
        <v>40</v>
      </c>
      <c r="C104" s="3" t="s">
        <v>41</v>
      </c>
      <c r="D104" s="3" t="s">
        <v>42</v>
      </c>
      <c r="E104" s="3" t="s">
        <v>43</v>
      </c>
      <c r="F104" s="3" t="s">
        <v>44</v>
      </c>
      <c r="G104" s="3" t="s">
        <v>86</v>
      </c>
      <c r="H104" s="3" t="s">
        <v>86</v>
      </c>
      <c r="I104" s="3" t="s">
        <v>249</v>
      </c>
      <c r="J104" s="3" t="s">
        <v>48</v>
      </c>
      <c r="K104" s="3" t="s">
        <v>49</v>
      </c>
      <c r="L104" s="3" t="s">
        <v>50</v>
      </c>
      <c r="M104" s="3" t="s">
        <v>48</v>
      </c>
    </row>
    <row r="105" spans="1:13" ht="45" customHeight="1" x14ac:dyDescent="0.25">
      <c r="A105" s="3" t="s">
        <v>250</v>
      </c>
      <c r="B105" s="3" t="s">
        <v>40</v>
      </c>
      <c r="C105" s="3" t="s">
        <v>41</v>
      </c>
      <c r="D105" s="3" t="s">
        <v>42</v>
      </c>
      <c r="E105" s="3" t="s">
        <v>43</v>
      </c>
      <c r="F105" s="3" t="s">
        <v>44</v>
      </c>
      <c r="G105" s="3" t="s">
        <v>86</v>
      </c>
      <c r="H105" s="3" t="s">
        <v>86</v>
      </c>
      <c r="I105" s="3" t="s">
        <v>251</v>
      </c>
      <c r="J105" s="3" t="s">
        <v>48</v>
      </c>
      <c r="K105" s="3" t="s">
        <v>49</v>
      </c>
      <c r="L105" s="3" t="s">
        <v>50</v>
      </c>
      <c r="M105" s="3" t="s">
        <v>48</v>
      </c>
    </row>
    <row r="106" spans="1:13" ht="45" customHeight="1" x14ac:dyDescent="0.25">
      <c r="A106" s="3" t="s">
        <v>252</v>
      </c>
      <c r="B106" s="3" t="s">
        <v>40</v>
      </c>
      <c r="C106" s="3" t="s">
        <v>41</v>
      </c>
      <c r="D106" s="3" t="s">
        <v>42</v>
      </c>
      <c r="E106" s="3" t="s">
        <v>43</v>
      </c>
      <c r="F106" s="3" t="s">
        <v>44</v>
      </c>
      <c r="G106" s="3" t="s">
        <v>86</v>
      </c>
      <c r="H106" s="3" t="s">
        <v>86</v>
      </c>
      <c r="I106" s="3" t="s">
        <v>253</v>
      </c>
      <c r="J106" s="3" t="s">
        <v>48</v>
      </c>
      <c r="K106" s="3" t="s">
        <v>49</v>
      </c>
      <c r="L106" s="3" t="s">
        <v>50</v>
      </c>
      <c r="M106" s="3" t="s">
        <v>48</v>
      </c>
    </row>
    <row r="107" spans="1:13" ht="45" customHeight="1" x14ac:dyDescent="0.25">
      <c r="A107" s="3" t="s">
        <v>254</v>
      </c>
      <c r="B107" s="3" t="s">
        <v>40</v>
      </c>
      <c r="C107" s="3" t="s">
        <v>41</v>
      </c>
      <c r="D107" s="3" t="s">
        <v>42</v>
      </c>
      <c r="E107" s="3" t="s">
        <v>43</v>
      </c>
      <c r="F107" s="3" t="s">
        <v>44</v>
      </c>
      <c r="G107" s="3" t="s">
        <v>86</v>
      </c>
      <c r="H107" s="3" t="s">
        <v>86</v>
      </c>
      <c r="I107" s="3" t="s">
        <v>255</v>
      </c>
      <c r="J107" s="3" t="s">
        <v>48</v>
      </c>
      <c r="K107" s="3" t="s">
        <v>49</v>
      </c>
      <c r="L107" s="3" t="s">
        <v>50</v>
      </c>
      <c r="M107" s="3" t="s">
        <v>48</v>
      </c>
    </row>
    <row r="108" spans="1:13" ht="45" customHeight="1" x14ac:dyDescent="0.25">
      <c r="A108" s="3" t="s">
        <v>256</v>
      </c>
      <c r="B108" s="3" t="s">
        <v>40</v>
      </c>
      <c r="C108" s="3" t="s">
        <v>41</v>
      </c>
      <c r="D108" s="3" t="s">
        <v>42</v>
      </c>
      <c r="E108" s="3" t="s">
        <v>43</v>
      </c>
      <c r="F108" s="3" t="s">
        <v>44</v>
      </c>
      <c r="G108" s="3" t="s">
        <v>86</v>
      </c>
      <c r="H108" s="3" t="s">
        <v>86</v>
      </c>
      <c r="I108" s="3" t="s">
        <v>257</v>
      </c>
      <c r="J108" s="3" t="s">
        <v>48</v>
      </c>
      <c r="K108" s="3" t="s">
        <v>49</v>
      </c>
      <c r="L108" s="3" t="s">
        <v>50</v>
      </c>
      <c r="M108" s="3" t="s">
        <v>48</v>
      </c>
    </row>
    <row r="109" spans="1:13" ht="45" customHeight="1" x14ac:dyDescent="0.25">
      <c r="A109" s="3" t="s">
        <v>258</v>
      </c>
      <c r="B109" s="3" t="s">
        <v>40</v>
      </c>
      <c r="C109" s="3" t="s">
        <v>41</v>
      </c>
      <c r="D109" s="3" t="s">
        <v>42</v>
      </c>
      <c r="E109" s="3" t="s">
        <v>43</v>
      </c>
      <c r="F109" s="3" t="s">
        <v>44</v>
      </c>
      <c r="G109" s="3" t="s">
        <v>86</v>
      </c>
      <c r="H109" s="3" t="s">
        <v>86</v>
      </c>
      <c r="I109" s="3" t="s">
        <v>259</v>
      </c>
      <c r="J109" s="3" t="s">
        <v>48</v>
      </c>
      <c r="K109" s="3" t="s">
        <v>49</v>
      </c>
      <c r="L109" s="3" t="s">
        <v>50</v>
      </c>
      <c r="M109" s="3" t="s">
        <v>48</v>
      </c>
    </row>
    <row r="110" spans="1:13" ht="45" customHeight="1" x14ac:dyDescent="0.25">
      <c r="A110" s="3" t="s">
        <v>260</v>
      </c>
      <c r="B110" s="3" t="s">
        <v>40</v>
      </c>
      <c r="C110" s="3" t="s">
        <v>41</v>
      </c>
      <c r="D110" s="3" t="s">
        <v>42</v>
      </c>
      <c r="E110" s="3" t="s">
        <v>43</v>
      </c>
      <c r="F110" s="3" t="s">
        <v>44</v>
      </c>
      <c r="G110" s="3" t="s">
        <v>86</v>
      </c>
      <c r="H110" s="3" t="s">
        <v>86</v>
      </c>
      <c r="I110" s="3" t="s">
        <v>261</v>
      </c>
      <c r="J110" s="3" t="s">
        <v>48</v>
      </c>
      <c r="K110" s="3" t="s">
        <v>49</v>
      </c>
      <c r="L110" s="3" t="s">
        <v>50</v>
      </c>
      <c r="M110" s="3" t="s">
        <v>48</v>
      </c>
    </row>
    <row r="111" spans="1:13" ht="45" customHeight="1" x14ac:dyDescent="0.25">
      <c r="A111" s="3" t="s">
        <v>262</v>
      </c>
      <c r="B111" s="3" t="s">
        <v>40</v>
      </c>
      <c r="C111" s="3" t="s">
        <v>41</v>
      </c>
      <c r="D111" s="3" t="s">
        <v>42</v>
      </c>
      <c r="E111" s="3" t="s">
        <v>43</v>
      </c>
      <c r="F111" s="3" t="s">
        <v>44</v>
      </c>
      <c r="G111" s="3" t="s">
        <v>86</v>
      </c>
      <c r="H111" s="3" t="s">
        <v>86</v>
      </c>
      <c r="I111" s="3" t="s">
        <v>263</v>
      </c>
      <c r="J111" s="3" t="s">
        <v>48</v>
      </c>
      <c r="K111" s="3" t="s">
        <v>49</v>
      </c>
      <c r="L111" s="3" t="s">
        <v>50</v>
      </c>
      <c r="M111" s="3" t="s">
        <v>48</v>
      </c>
    </row>
    <row r="112" spans="1:13" ht="45" customHeight="1" x14ac:dyDescent="0.25">
      <c r="A112" s="3" t="s">
        <v>264</v>
      </c>
      <c r="B112" s="3" t="s">
        <v>40</v>
      </c>
      <c r="C112" s="3" t="s">
        <v>41</v>
      </c>
      <c r="D112" s="3" t="s">
        <v>42</v>
      </c>
      <c r="E112" s="3" t="s">
        <v>43</v>
      </c>
      <c r="F112" s="3" t="s">
        <v>44</v>
      </c>
      <c r="G112" s="3" t="s">
        <v>86</v>
      </c>
      <c r="H112" s="3" t="s">
        <v>86</v>
      </c>
      <c r="I112" s="3" t="s">
        <v>265</v>
      </c>
      <c r="J112" s="3" t="s">
        <v>48</v>
      </c>
      <c r="K112" s="3" t="s">
        <v>49</v>
      </c>
      <c r="L112" s="3" t="s">
        <v>50</v>
      </c>
      <c r="M112" s="3" t="s">
        <v>48</v>
      </c>
    </row>
    <row r="113" spans="1:13" ht="45" customHeight="1" x14ac:dyDescent="0.25">
      <c r="A113" s="3" t="s">
        <v>266</v>
      </c>
      <c r="B113" s="3" t="s">
        <v>40</v>
      </c>
      <c r="C113" s="3" t="s">
        <v>41</v>
      </c>
      <c r="D113" s="3" t="s">
        <v>42</v>
      </c>
      <c r="E113" s="3" t="s">
        <v>43</v>
      </c>
      <c r="F113" s="3" t="s">
        <v>44</v>
      </c>
      <c r="G113" s="3" t="s">
        <v>177</v>
      </c>
      <c r="H113" s="3" t="s">
        <v>178</v>
      </c>
      <c r="I113" s="3" t="s">
        <v>267</v>
      </c>
      <c r="J113" s="3" t="s">
        <v>48</v>
      </c>
      <c r="K113" s="3" t="s">
        <v>49</v>
      </c>
      <c r="L113" s="3" t="s">
        <v>50</v>
      </c>
      <c r="M113" s="3" t="s">
        <v>48</v>
      </c>
    </row>
    <row r="114" spans="1:13" ht="45" customHeight="1" x14ac:dyDescent="0.25">
      <c r="A114" s="3" t="s">
        <v>268</v>
      </c>
      <c r="B114" s="3" t="s">
        <v>40</v>
      </c>
      <c r="C114" s="3" t="s">
        <v>41</v>
      </c>
      <c r="D114" s="3" t="s">
        <v>42</v>
      </c>
      <c r="E114" s="3" t="s">
        <v>43</v>
      </c>
      <c r="F114" s="3" t="s">
        <v>44</v>
      </c>
      <c r="G114" s="3" t="s">
        <v>177</v>
      </c>
      <c r="H114" s="3" t="s">
        <v>178</v>
      </c>
      <c r="I114" s="3" t="s">
        <v>269</v>
      </c>
      <c r="J114" s="3" t="s">
        <v>48</v>
      </c>
      <c r="K114" s="3" t="s">
        <v>49</v>
      </c>
      <c r="L114" s="3" t="s">
        <v>50</v>
      </c>
      <c r="M114" s="3" t="s">
        <v>48</v>
      </c>
    </row>
    <row r="115" spans="1:13" ht="45" customHeight="1" x14ac:dyDescent="0.25">
      <c r="A115" s="3" t="s">
        <v>270</v>
      </c>
      <c r="B115" s="3" t="s">
        <v>40</v>
      </c>
      <c r="C115" s="3" t="s">
        <v>41</v>
      </c>
      <c r="D115" s="3" t="s">
        <v>42</v>
      </c>
      <c r="E115" s="3" t="s">
        <v>43</v>
      </c>
      <c r="F115" s="3" t="s">
        <v>44</v>
      </c>
      <c r="G115" s="3" t="s">
        <v>177</v>
      </c>
      <c r="H115" s="3" t="s">
        <v>178</v>
      </c>
      <c r="I115" s="3" t="s">
        <v>271</v>
      </c>
      <c r="J115" s="3" t="s">
        <v>48</v>
      </c>
      <c r="K115" s="3" t="s">
        <v>49</v>
      </c>
      <c r="L115" s="3" t="s">
        <v>50</v>
      </c>
      <c r="M115" s="3" t="s">
        <v>48</v>
      </c>
    </row>
    <row r="116" spans="1:13" ht="45" customHeight="1" x14ac:dyDescent="0.25">
      <c r="A116" s="3" t="s">
        <v>272</v>
      </c>
      <c r="B116" s="3" t="s">
        <v>40</v>
      </c>
      <c r="C116" s="3" t="s">
        <v>41</v>
      </c>
      <c r="D116" s="3" t="s">
        <v>42</v>
      </c>
      <c r="E116" s="3" t="s">
        <v>43</v>
      </c>
      <c r="F116" s="3" t="s">
        <v>44</v>
      </c>
      <c r="G116" s="3" t="s">
        <v>177</v>
      </c>
      <c r="H116" s="3" t="s">
        <v>178</v>
      </c>
      <c r="I116" s="3" t="s">
        <v>273</v>
      </c>
      <c r="J116" s="3" t="s">
        <v>48</v>
      </c>
      <c r="K116" s="3" t="s">
        <v>49</v>
      </c>
      <c r="L116" s="3" t="s">
        <v>50</v>
      </c>
      <c r="M116" s="3" t="s">
        <v>48</v>
      </c>
    </row>
    <row r="117" spans="1:13" ht="45" customHeight="1" x14ac:dyDescent="0.25">
      <c r="A117" s="3" t="s">
        <v>274</v>
      </c>
      <c r="B117" s="3" t="s">
        <v>40</v>
      </c>
      <c r="C117" s="3" t="s">
        <v>41</v>
      </c>
      <c r="D117" s="3" t="s">
        <v>42</v>
      </c>
      <c r="E117" s="3" t="s">
        <v>43</v>
      </c>
      <c r="F117" s="3" t="s">
        <v>44</v>
      </c>
      <c r="G117" s="3" t="s">
        <v>177</v>
      </c>
      <c r="H117" s="3" t="s">
        <v>178</v>
      </c>
      <c r="I117" s="3" t="s">
        <v>275</v>
      </c>
      <c r="J117" s="3" t="s">
        <v>48</v>
      </c>
      <c r="K117" s="3" t="s">
        <v>49</v>
      </c>
      <c r="L117" s="3" t="s">
        <v>50</v>
      </c>
      <c r="M117" s="3" t="s">
        <v>48</v>
      </c>
    </row>
    <row r="118" spans="1:13" ht="45" customHeight="1" x14ac:dyDescent="0.25">
      <c r="A118" s="3" t="s">
        <v>276</v>
      </c>
      <c r="B118" s="3" t="s">
        <v>40</v>
      </c>
      <c r="C118" s="3" t="s">
        <v>41</v>
      </c>
      <c r="D118" s="3" t="s">
        <v>42</v>
      </c>
      <c r="E118" s="3" t="s">
        <v>43</v>
      </c>
      <c r="F118" s="3" t="s">
        <v>44</v>
      </c>
      <c r="G118" s="3" t="s">
        <v>177</v>
      </c>
      <c r="H118" s="3" t="s">
        <v>178</v>
      </c>
      <c r="I118" s="3" t="s">
        <v>277</v>
      </c>
      <c r="J118" s="3" t="s">
        <v>48</v>
      </c>
      <c r="K118" s="3" t="s">
        <v>49</v>
      </c>
      <c r="L118" s="3" t="s">
        <v>50</v>
      </c>
      <c r="M118" s="3" t="s">
        <v>48</v>
      </c>
    </row>
    <row r="119" spans="1:13" ht="45" customHeight="1" x14ac:dyDescent="0.25">
      <c r="A119" s="3" t="s">
        <v>278</v>
      </c>
      <c r="B119" s="3" t="s">
        <v>40</v>
      </c>
      <c r="C119" s="3" t="s">
        <v>41</v>
      </c>
      <c r="D119" s="3" t="s">
        <v>42</v>
      </c>
      <c r="E119" s="3" t="s">
        <v>43</v>
      </c>
      <c r="F119" s="3" t="s">
        <v>44</v>
      </c>
      <c r="G119" s="3" t="s">
        <v>177</v>
      </c>
      <c r="H119" s="3" t="s">
        <v>178</v>
      </c>
      <c r="I119" s="3" t="s">
        <v>279</v>
      </c>
      <c r="J119" s="3" t="s">
        <v>48</v>
      </c>
      <c r="K119" s="3" t="s">
        <v>49</v>
      </c>
      <c r="L119" s="3" t="s">
        <v>50</v>
      </c>
      <c r="M119" s="3" t="s">
        <v>48</v>
      </c>
    </row>
    <row r="120" spans="1:13" ht="45" customHeight="1" x14ac:dyDescent="0.25">
      <c r="A120" s="3" t="s">
        <v>280</v>
      </c>
      <c r="B120" s="3" t="s">
        <v>40</v>
      </c>
      <c r="C120" s="3" t="s">
        <v>41</v>
      </c>
      <c r="D120" s="3" t="s">
        <v>42</v>
      </c>
      <c r="E120" s="3" t="s">
        <v>43</v>
      </c>
      <c r="F120" s="3" t="s">
        <v>44</v>
      </c>
      <c r="G120" s="3" t="s">
        <v>177</v>
      </c>
      <c r="H120" s="3" t="s">
        <v>178</v>
      </c>
      <c r="I120" s="3" t="s">
        <v>281</v>
      </c>
      <c r="J120" s="3" t="s">
        <v>48</v>
      </c>
      <c r="K120" s="3" t="s">
        <v>49</v>
      </c>
      <c r="L120" s="3" t="s">
        <v>50</v>
      </c>
      <c r="M120" s="3" t="s">
        <v>48</v>
      </c>
    </row>
    <row r="121" spans="1:13" ht="45" customHeight="1" x14ac:dyDescent="0.25">
      <c r="A121" s="3" t="s">
        <v>282</v>
      </c>
      <c r="B121" s="3" t="s">
        <v>40</v>
      </c>
      <c r="C121" s="3" t="s">
        <v>41</v>
      </c>
      <c r="D121" s="3" t="s">
        <v>42</v>
      </c>
      <c r="E121" s="3" t="s">
        <v>43</v>
      </c>
      <c r="F121" s="3" t="s">
        <v>44</v>
      </c>
      <c r="G121" s="3" t="s">
        <v>70</v>
      </c>
      <c r="H121" s="3" t="s">
        <v>70</v>
      </c>
      <c r="I121" s="3" t="s">
        <v>283</v>
      </c>
      <c r="J121" s="3" t="s">
        <v>48</v>
      </c>
      <c r="K121" s="3" t="s">
        <v>72</v>
      </c>
      <c r="L121" s="3" t="s">
        <v>50</v>
      </c>
      <c r="M121" s="3" t="s">
        <v>48</v>
      </c>
    </row>
    <row r="122" spans="1:13" ht="45" customHeight="1" x14ac:dyDescent="0.25">
      <c r="A122" s="3" t="s">
        <v>284</v>
      </c>
      <c r="B122" s="3" t="s">
        <v>40</v>
      </c>
      <c r="C122" s="3" t="s">
        <v>41</v>
      </c>
      <c r="D122" s="3" t="s">
        <v>42</v>
      </c>
      <c r="E122" s="3" t="s">
        <v>43</v>
      </c>
      <c r="F122" s="3" t="s">
        <v>44</v>
      </c>
      <c r="G122" s="3" t="s">
        <v>70</v>
      </c>
      <c r="H122" s="3" t="s">
        <v>70</v>
      </c>
      <c r="I122" s="3" t="s">
        <v>285</v>
      </c>
      <c r="J122" s="3" t="s">
        <v>48</v>
      </c>
      <c r="K122" s="3" t="s">
        <v>72</v>
      </c>
      <c r="L122" s="3" t="s">
        <v>50</v>
      </c>
      <c r="M122" s="3" t="s">
        <v>48</v>
      </c>
    </row>
    <row r="123" spans="1:13" ht="45" customHeight="1" x14ac:dyDescent="0.25">
      <c r="A123" s="3" t="s">
        <v>286</v>
      </c>
      <c r="B123" s="3" t="s">
        <v>40</v>
      </c>
      <c r="C123" s="3" t="s">
        <v>41</v>
      </c>
      <c r="D123" s="3" t="s">
        <v>42</v>
      </c>
      <c r="E123" s="3" t="s">
        <v>43</v>
      </c>
      <c r="F123" s="3" t="s">
        <v>44</v>
      </c>
      <c r="G123" s="3" t="s">
        <v>70</v>
      </c>
      <c r="H123" s="3" t="s">
        <v>70</v>
      </c>
      <c r="I123" s="3" t="s">
        <v>287</v>
      </c>
      <c r="J123" s="3" t="s">
        <v>48</v>
      </c>
      <c r="K123" s="3" t="s">
        <v>72</v>
      </c>
      <c r="L123" s="3" t="s">
        <v>50</v>
      </c>
      <c r="M123" s="3" t="s">
        <v>48</v>
      </c>
    </row>
    <row r="124" spans="1:13" ht="45" customHeight="1" x14ac:dyDescent="0.25">
      <c r="A124" s="3" t="s">
        <v>288</v>
      </c>
      <c r="B124" s="3" t="s">
        <v>40</v>
      </c>
      <c r="C124" s="3" t="s">
        <v>41</v>
      </c>
      <c r="D124" s="3" t="s">
        <v>42</v>
      </c>
      <c r="E124" s="3" t="s">
        <v>43</v>
      </c>
      <c r="F124" s="3" t="s">
        <v>44</v>
      </c>
      <c r="G124" s="3" t="s">
        <v>70</v>
      </c>
      <c r="H124" s="3" t="s">
        <v>70</v>
      </c>
      <c r="I124" s="3" t="s">
        <v>289</v>
      </c>
      <c r="J124" s="3" t="s">
        <v>48</v>
      </c>
      <c r="K124" s="3" t="s">
        <v>72</v>
      </c>
      <c r="L124" s="3" t="s">
        <v>50</v>
      </c>
      <c r="M124" s="3" t="s">
        <v>48</v>
      </c>
    </row>
    <row r="125" spans="1:13" ht="45" customHeight="1" x14ac:dyDescent="0.25">
      <c r="A125" s="3" t="s">
        <v>290</v>
      </c>
      <c r="B125" s="3" t="s">
        <v>40</v>
      </c>
      <c r="C125" s="3" t="s">
        <v>41</v>
      </c>
      <c r="D125" s="3" t="s">
        <v>42</v>
      </c>
      <c r="E125" s="3" t="s">
        <v>43</v>
      </c>
      <c r="F125" s="3" t="s">
        <v>44</v>
      </c>
      <c r="G125" s="3" t="s">
        <v>70</v>
      </c>
      <c r="H125" s="3" t="s">
        <v>70</v>
      </c>
      <c r="I125" s="3" t="s">
        <v>291</v>
      </c>
      <c r="J125" s="3" t="s">
        <v>48</v>
      </c>
      <c r="K125" s="3" t="s">
        <v>72</v>
      </c>
      <c r="L125" s="3" t="s">
        <v>50</v>
      </c>
      <c r="M125" s="3" t="s">
        <v>48</v>
      </c>
    </row>
    <row r="126" spans="1:13" ht="45" customHeight="1" x14ac:dyDescent="0.25">
      <c r="A126" s="3" t="s">
        <v>292</v>
      </c>
      <c r="B126" s="3" t="s">
        <v>40</v>
      </c>
      <c r="C126" s="3" t="s">
        <v>41</v>
      </c>
      <c r="D126" s="3" t="s">
        <v>42</v>
      </c>
      <c r="E126" s="3" t="s">
        <v>43</v>
      </c>
      <c r="F126" s="3" t="s">
        <v>44</v>
      </c>
      <c r="G126" s="3" t="s">
        <v>70</v>
      </c>
      <c r="H126" s="3" t="s">
        <v>70</v>
      </c>
      <c r="I126" s="3" t="s">
        <v>293</v>
      </c>
      <c r="J126" s="3" t="s">
        <v>48</v>
      </c>
      <c r="K126" s="3" t="s">
        <v>72</v>
      </c>
      <c r="L126" s="3" t="s">
        <v>50</v>
      </c>
      <c r="M126" s="3" t="s">
        <v>48</v>
      </c>
    </row>
    <row r="127" spans="1:13" ht="45" customHeight="1" x14ac:dyDescent="0.25">
      <c r="A127" s="3" t="s">
        <v>294</v>
      </c>
      <c r="B127" s="3" t="s">
        <v>40</v>
      </c>
      <c r="C127" s="3" t="s">
        <v>41</v>
      </c>
      <c r="D127" s="3" t="s">
        <v>42</v>
      </c>
      <c r="E127" s="3" t="s">
        <v>43</v>
      </c>
      <c r="F127" s="3" t="s">
        <v>44</v>
      </c>
      <c r="G127" s="3" t="s">
        <v>70</v>
      </c>
      <c r="H127" s="3" t="s">
        <v>70</v>
      </c>
      <c r="I127" s="3" t="s">
        <v>295</v>
      </c>
      <c r="J127" s="3" t="s">
        <v>48</v>
      </c>
      <c r="K127" s="3" t="s">
        <v>72</v>
      </c>
      <c r="L127" s="3" t="s">
        <v>50</v>
      </c>
      <c r="M127" s="3" t="s">
        <v>48</v>
      </c>
    </row>
    <row r="128" spans="1:13" ht="45" customHeight="1" x14ac:dyDescent="0.25">
      <c r="A128" s="3" t="s">
        <v>296</v>
      </c>
      <c r="B128" s="3" t="s">
        <v>40</v>
      </c>
      <c r="C128" s="3" t="s">
        <v>41</v>
      </c>
      <c r="D128" s="3" t="s">
        <v>42</v>
      </c>
      <c r="E128" s="3" t="s">
        <v>43</v>
      </c>
      <c r="F128" s="3" t="s">
        <v>44</v>
      </c>
      <c r="G128" s="3" t="s">
        <v>70</v>
      </c>
      <c r="H128" s="3" t="s">
        <v>70</v>
      </c>
      <c r="I128" s="3" t="s">
        <v>297</v>
      </c>
      <c r="J128" s="3" t="s">
        <v>48</v>
      </c>
      <c r="K128" s="3" t="s">
        <v>72</v>
      </c>
      <c r="L128" s="3" t="s">
        <v>50</v>
      </c>
      <c r="M128" s="3" t="s">
        <v>48</v>
      </c>
    </row>
    <row r="129" spans="1:13" ht="45" customHeight="1" x14ac:dyDescent="0.25">
      <c r="A129" s="3" t="s">
        <v>298</v>
      </c>
      <c r="B129" s="3" t="s">
        <v>40</v>
      </c>
      <c r="C129" s="3" t="s">
        <v>41</v>
      </c>
      <c r="D129" s="3" t="s">
        <v>42</v>
      </c>
      <c r="E129" s="3" t="s">
        <v>43</v>
      </c>
      <c r="F129" s="3" t="s">
        <v>44</v>
      </c>
      <c r="G129" s="3" t="s">
        <v>70</v>
      </c>
      <c r="H129" s="3" t="s">
        <v>70</v>
      </c>
      <c r="I129" s="3" t="s">
        <v>299</v>
      </c>
      <c r="J129" s="3" t="s">
        <v>48</v>
      </c>
      <c r="K129" s="3" t="s">
        <v>72</v>
      </c>
      <c r="L129" s="3" t="s">
        <v>50</v>
      </c>
      <c r="M129" s="3" t="s">
        <v>48</v>
      </c>
    </row>
    <row r="130" spans="1:13" ht="45" customHeight="1" x14ac:dyDescent="0.25">
      <c r="A130" s="3" t="s">
        <v>300</v>
      </c>
      <c r="B130" s="3" t="s">
        <v>40</v>
      </c>
      <c r="C130" s="3" t="s">
        <v>41</v>
      </c>
      <c r="D130" s="3" t="s">
        <v>42</v>
      </c>
      <c r="E130" s="3" t="s">
        <v>43</v>
      </c>
      <c r="F130" s="3" t="s">
        <v>44</v>
      </c>
      <c r="G130" s="3" t="s">
        <v>70</v>
      </c>
      <c r="H130" s="3" t="s">
        <v>70</v>
      </c>
      <c r="I130" s="3" t="s">
        <v>301</v>
      </c>
      <c r="J130" s="3" t="s">
        <v>48</v>
      </c>
      <c r="K130" s="3" t="s">
        <v>72</v>
      </c>
      <c r="L130" s="3" t="s">
        <v>50</v>
      </c>
      <c r="M130" s="3" t="s">
        <v>48</v>
      </c>
    </row>
    <row r="131" spans="1:13" ht="45" customHeight="1" x14ac:dyDescent="0.25">
      <c r="A131" s="3" t="s">
        <v>302</v>
      </c>
      <c r="B131" s="3" t="s">
        <v>40</v>
      </c>
      <c r="C131" s="3" t="s">
        <v>41</v>
      </c>
      <c r="D131" s="3" t="s">
        <v>42</v>
      </c>
      <c r="E131" s="3" t="s">
        <v>43</v>
      </c>
      <c r="F131" s="3" t="s">
        <v>44</v>
      </c>
      <c r="G131" s="3" t="s">
        <v>64</v>
      </c>
      <c r="H131" s="3" t="s">
        <v>64</v>
      </c>
      <c r="I131" s="3" t="s">
        <v>303</v>
      </c>
      <c r="J131" s="3" t="s">
        <v>48</v>
      </c>
      <c r="K131" s="3" t="s">
        <v>66</v>
      </c>
      <c r="L131" s="3" t="s">
        <v>50</v>
      </c>
      <c r="M131" s="3" t="s">
        <v>48</v>
      </c>
    </row>
    <row r="132" spans="1:13" ht="45" customHeight="1" x14ac:dyDescent="0.25">
      <c r="A132" s="3" t="s">
        <v>304</v>
      </c>
      <c r="B132" s="3" t="s">
        <v>40</v>
      </c>
      <c r="C132" s="3" t="s">
        <v>41</v>
      </c>
      <c r="D132" s="3" t="s">
        <v>42</v>
      </c>
      <c r="E132" s="3" t="s">
        <v>43</v>
      </c>
      <c r="F132" s="3" t="s">
        <v>44</v>
      </c>
      <c r="G132" s="3" t="s">
        <v>64</v>
      </c>
      <c r="H132" s="3" t="s">
        <v>64</v>
      </c>
      <c r="I132" s="3" t="s">
        <v>305</v>
      </c>
      <c r="J132" s="3" t="s">
        <v>48</v>
      </c>
      <c r="K132" s="3" t="s">
        <v>66</v>
      </c>
      <c r="L132" s="3" t="s">
        <v>50</v>
      </c>
      <c r="M132" s="3" t="s">
        <v>48</v>
      </c>
    </row>
    <row r="133" spans="1:13" ht="45" customHeight="1" x14ac:dyDescent="0.25">
      <c r="A133" s="3" t="s">
        <v>306</v>
      </c>
      <c r="B133" s="3" t="s">
        <v>40</v>
      </c>
      <c r="C133" s="3" t="s">
        <v>41</v>
      </c>
      <c r="D133" s="3" t="s">
        <v>42</v>
      </c>
      <c r="E133" s="3" t="s">
        <v>43</v>
      </c>
      <c r="F133" s="3" t="s">
        <v>44</v>
      </c>
      <c r="G133" s="3" t="s">
        <v>64</v>
      </c>
      <c r="H133" s="3" t="s">
        <v>64</v>
      </c>
      <c r="I133" s="3" t="s">
        <v>307</v>
      </c>
      <c r="J133" s="3" t="s">
        <v>48</v>
      </c>
      <c r="K133" s="3" t="s">
        <v>66</v>
      </c>
      <c r="L133" s="3" t="s">
        <v>50</v>
      </c>
      <c r="M133" s="3" t="s">
        <v>48</v>
      </c>
    </row>
    <row r="134" spans="1:13" ht="45" customHeight="1" x14ac:dyDescent="0.25">
      <c r="A134" s="3" t="s">
        <v>308</v>
      </c>
      <c r="B134" s="3" t="s">
        <v>40</v>
      </c>
      <c r="C134" s="3" t="s">
        <v>41</v>
      </c>
      <c r="D134" s="3" t="s">
        <v>42</v>
      </c>
      <c r="E134" s="3" t="s">
        <v>43</v>
      </c>
      <c r="F134" s="3" t="s">
        <v>44</v>
      </c>
      <c r="G134" s="3" t="s">
        <v>64</v>
      </c>
      <c r="H134" s="3" t="s">
        <v>64</v>
      </c>
      <c r="I134" s="3" t="s">
        <v>309</v>
      </c>
      <c r="J134" s="3" t="s">
        <v>48</v>
      </c>
      <c r="K134" s="3" t="s">
        <v>66</v>
      </c>
      <c r="L134" s="3" t="s">
        <v>50</v>
      </c>
      <c r="M134" s="3" t="s">
        <v>48</v>
      </c>
    </row>
    <row r="135" spans="1:13" ht="45" customHeight="1" x14ac:dyDescent="0.25">
      <c r="A135" s="3" t="s">
        <v>310</v>
      </c>
      <c r="B135" s="3" t="s">
        <v>40</v>
      </c>
      <c r="C135" s="3" t="s">
        <v>41</v>
      </c>
      <c r="D135" s="3" t="s">
        <v>42</v>
      </c>
      <c r="E135" s="3" t="s">
        <v>43</v>
      </c>
      <c r="F135" s="3" t="s">
        <v>44</v>
      </c>
      <c r="G135" s="3" t="s">
        <v>64</v>
      </c>
      <c r="H135" s="3" t="s">
        <v>64</v>
      </c>
      <c r="I135" s="3" t="s">
        <v>311</v>
      </c>
      <c r="J135" s="3" t="s">
        <v>48</v>
      </c>
      <c r="K135" s="3" t="s">
        <v>66</v>
      </c>
      <c r="L135" s="3" t="s">
        <v>50</v>
      </c>
      <c r="M135" s="3" t="s">
        <v>48</v>
      </c>
    </row>
    <row r="136" spans="1:13" ht="45" customHeight="1" x14ac:dyDescent="0.25">
      <c r="A136" s="3" t="s">
        <v>312</v>
      </c>
      <c r="B136" s="3" t="s">
        <v>40</v>
      </c>
      <c r="C136" s="3" t="s">
        <v>41</v>
      </c>
      <c r="D136" s="3" t="s">
        <v>42</v>
      </c>
      <c r="E136" s="3" t="s">
        <v>43</v>
      </c>
      <c r="F136" s="3" t="s">
        <v>44</v>
      </c>
      <c r="G136" s="3" t="s">
        <v>64</v>
      </c>
      <c r="H136" s="3" t="s">
        <v>64</v>
      </c>
      <c r="I136" s="3" t="s">
        <v>313</v>
      </c>
      <c r="J136" s="3" t="s">
        <v>48</v>
      </c>
      <c r="K136" s="3" t="s">
        <v>66</v>
      </c>
      <c r="L136" s="3" t="s">
        <v>50</v>
      </c>
      <c r="M136" s="3" t="s">
        <v>48</v>
      </c>
    </row>
    <row r="137" spans="1:13" ht="45" customHeight="1" x14ac:dyDescent="0.25">
      <c r="A137" s="3" t="s">
        <v>314</v>
      </c>
      <c r="B137" s="3" t="s">
        <v>40</v>
      </c>
      <c r="C137" s="3" t="s">
        <v>41</v>
      </c>
      <c r="D137" s="3" t="s">
        <v>42</v>
      </c>
      <c r="E137" s="3" t="s">
        <v>43</v>
      </c>
      <c r="F137" s="3" t="s">
        <v>44</v>
      </c>
      <c r="G137" s="3" t="s">
        <v>64</v>
      </c>
      <c r="H137" s="3" t="s">
        <v>64</v>
      </c>
      <c r="I137" s="3" t="s">
        <v>315</v>
      </c>
      <c r="J137" s="3" t="s">
        <v>48</v>
      </c>
      <c r="K137" s="3" t="s">
        <v>66</v>
      </c>
      <c r="L137" s="3" t="s">
        <v>50</v>
      </c>
      <c r="M137" s="3" t="s">
        <v>48</v>
      </c>
    </row>
    <row r="138" spans="1:13" ht="45" customHeight="1" x14ac:dyDescent="0.25">
      <c r="A138" s="3" t="s">
        <v>316</v>
      </c>
      <c r="B138" s="3" t="s">
        <v>40</v>
      </c>
      <c r="C138" s="3" t="s">
        <v>41</v>
      </c>
      <c r="D138" s="3" t="s">
        <v>42</v>
      </c>
      <c r="E138" s="3" t="s">
        <v>43</v>
      </c>
      <c r="F138" s="3" t="s">
        <v>44</v>
      </c>
      <c r="G138" s="3" t="s">
        <v>64</v>
      </c>
      <c r="H138" s="3" t="s">
        <v>64</v>
      </c>
      <c r="I138" s="3" t="s">
        <v>317</v>
      </c>
      <c r="J138" s="3" t="s">
        <v>48</v>
      </c>
      <c r="K138" s="3" t="s">
        <v>66</v>
      </c>
      <c r="L138" s="3" t="s">
        <v>50</v>
      </c>
      <c r="M138" s="3" t="s">
        <v>48</v>
      </c>
    </row>
    <row r="139" spans="1:13" ht="45" customHeight="1" x14ac:dyDescent="0.25">
      <c r="A139" s="3" t="s">
        <v>318</v>
      </c>
      <c r="B139" s="3" t="s">
        <v>40</v>
      </c>
      <c r="C139" s="3" t="s">
        <v>41</v>
      </c>
      <c r="D139" s="3" t="s">
        <v>42</v>
      </c>
      <c r="E139" s="3" t="s">
        <v>43</v>
      </c>
      <c r="F139" s="3" t="s">
        <v>44</v>
      </c>
      <c r="G139" s="3" t="s">
        <v>70</v>
      </c>
      <c r="H139" s="3" t="s">
        <v>70</v>
      </c>
      <c r="I139" s="3" t="s">
        <v>319</v>
      </c>
      <c r="J139" s="3" t="s">
        <v>48</v>
      </c>
      <c r="K139" s="3" t="s">
        <v>72</v>
      </c>
      <c r="L139" s="3" t="s">
        <v>50</v>
      </c>
      <c r="M139" s="3" t="s">
        <v>48</v>
      </c>
    </row>
    <row r="140" spans="1:13" ht="45" customHeight="1" x14ac:dyDescent="0.25">
      <c r="A140" s="3" t="s">
        <v>320</v>
      </c>
      <c r="B140" s="3" t="s">
        <v>40</v>
      </c>
      <c r="C140" s="3" t="s">
        <v>41</v>
      </c>
      <c r="D140" s="3" t="s">
        <v>42</v>
      </c>
      <c r="E140" s="3" t="s">
        <v>43</v>
      </c>
      <c r="F140" s="3" t="s">
        <v>44</v>
      </c>
      <c r="G140" s="3" t="s">
        <v>86</v>
      </c>
      <c r="H140" s="3" t="s">
        <v>86</v>
      </c>
      <c r="I140" s="3" t="s">
        <v>321</v>
      </c>
      <c r="J140" s="3" t="s">
        <v>48</v>
      </c>
      <c r="K140" s="3" t="s">
        <v>49</v>
      </c>
      <c r="L140" s="3" t="s">
        <v>50</v>
      </c>
      <c r="M140" s="3" t="s">
        <v>48</v>
      </c>
    </row>
    <row r="141" spans="1:13" ht="45" customHeight="1" x14ac:dyDescent="0.25">
      <c r="A141" s="3" t="s">
        <v>322</v>
      </c>
      <c r="B141" s="3" t="s">
        <v>40</v>
      </c>
      <c r="C141" s="3" t="s">
        <v>41</v>
      </c>
      <c r="D141" s="3" t="s">
        <v>42</v>
      </c>
      <c r="E141" s="3" t="s">
        <v>43</v>
      </c>
      <c r="F141" s="3" t="s">
        <v>44</v>
      </c>
      <c r="G141" s="3" t="s">
        <v>86</v>
      </c>
      <c r="H141" s="3" t="s">
        <v>86</v>
      </c>
      <c r="I141" s="3" t="s">
        <v>323</v>
      </c>
      <c r="J141" s="3" t="s">
        <v>48</v>
      </c>
      <c r="K141" s="3" t="s">
        <v>49</v>
      </c>
      <c r="L141" s="3" t="s">
        <v>50</v>
      </c>
      <c r="M141" s="3" t="s">
        <v>48</v>
      </c>
    </row>
    <row r="142" spans="1:13" ht="45" customHeight="1" x14ac:dyDescent="0.25">
      <c r="A142" s="3" t="s">
        <v>324</v>
      </c>
      <c r="B142" s="3" t="s">
        <v>40</v>
      </c>
      <c r="C142" s="3" t="s">
        <v>41</v>
      </c>
      <c r="D142" s="3" t="s">
        <v>42</v>
      </c>
      <c r="E142" s="3" t="s">
        <v>43</v>
      </c>
      <c r="F142" s="3" t="s">
        <v>44</v>
      </c>
      <c r="G142" s="3" t="s">
        <v>86</v>
      </c>
      <c r="H142" s="3" t="s">
        <v>86</v>
      </c>
      <c r="I142" s="3" t="s">
        <v>325</v>
      </c>
      <c r="J142" s="3" t="s">
        <v>48</v>
      </c>
      <c r="K142" s="3" t="s">
        <v>49</v>
      </c>
      <c r="L142" s="3" t="s">
        <v>50</v>
      </c>
      <c r="M142" s="3" t="s">
        <v>48</v>
      </c>
    </row>
    <row r="143" spans="1:13" ht="45" customHeight="1" x14ac:dyDescent="0.25">
      <c r="A143" s="3" t="s">
        <v>326</v>
      </c>
      <c r="B143" s="3" t="s">
        <v>40</v>
      </c>
      <c r="C143" s="3" t="s">
        <v>41</v>
      </c>
      <c r="D143" s="3" t="s">
        <v>42</v>
      </c>
      <c r="E143" s="3" t="s">
        <v>43</v>
      </c>
      <c r="F143" s="3" t="s">
        <v>44</v>
      </c>
      <c r="G143" s="3" t="s">
        <v>86</v>
      </c>
      <c r="H143" s="3" t="s">
        <v>86</v>
      </c>
      <c r="I143" s="3" t="s">
        <v>327</v>
      </c>
      <c r="J143" s="3" t="s">
        <v>48</v>
      </c>
      <c r="K143" s="3" t="s">
        <v>49</v>
      </c>
      <c r="L143" s="3" t="s">
        <v>50</v>
      </c>
      <c r="M143" s="3" t="s">
        <v>48</v>
      </c>
    </row>
    <row r="144" spans="1:13" ht="45" customHeight="1" x14ac:dyDescent="0.25">
      <c r="A144" s="3" t="s">
        <v>328</v>
      </c>
      <c r="B144" s="3" t="s">
        <v>40</v>
      </c>
      <c r="C144" s="3" t="s">
        <v>41</v>
      </c>
      <c r="D144" s="3" t="s">
        <v>42</v>
      </c>
      <c r="E144" s="3" t="s">
        <v>43</v>
      </c>
      <c r="F144" s="3" t="s">
        <v>44</v>
      </c>
      <c r="G144" s="3" t="s">
        <v>86</v>
      </c>
      <c r="H144" s="3" t="s">
        <v>86</v>
      </c>
      <c r="I144" s="3" t="s">
        <v>329</v>
      </c>
      <c r="J144" s="3" t="s">
        <v>48</v>
      </c>
      <c r="K144" s="3" t="s">
        <v>49</v>
      </c>
      <c r="L144" s="3" t="s">
        <v>50</v>
      </c>
      <c r="M144" s="3" t="s">
        <v>48</v>
      </c>
    </row>
    <row r="145" spans="1:13" ht="45" customHeight="1" x14ac:dyDescent="0.25">
      <c r="A145" s="3" t="s">
        <v>330</v>
      </c>
      <c r="B145" s="3" t="s">
        <v>40</v>
      </c>
      <c r="C145" s="3" t="s">
        <v>41</v>
      </c>
      <c r="D145" s="3" t="s">
        <v>42</v>
      </c>
      <c r="E145" s="3" t="s">
        <v>43</v>
      </c>
      <c r="F145" s="3" t="s">
        <v>44</v>
      </c>
      <c r="G145" s="3" t="s">
        <v>86</v>
      </c>
      <c r="H145" s="3" t="s">
        <v>86</v>
      </c>
      <c r="I145" s="3" t="s">
        <v>331</v>
      </c>
      <c r="J145" s="3" t="s">
        <v>48</v>
      </c>
      <c r="K145" s="3" t="s">
        <v>49</v>
      </c>
      <c r="L145" s="3" t="s">
        <v>50</v>
      </c>
      <c r="M145" s="3" t="s">
        <v>48</v>
      </c>
    </row>
    <row r="146" spans="1:13" ht="45" customHeight="1" x14ac:dyDescent="0.25">
      <c r="A146" s="3" t="s">
        <v>332</v>
      </c>
      <c r="B146" s="3" t="s">
        <v>40</v>
      </c>
      <c r="C146" s="3" t="s">
        <v>41</v>
      </c>
      <c r="D146" s="3" t="s">
        <v>42</v>
      </c>
      <c r="E146" s="3" t="s">
        <v>43</v>
      </c>
      <c r="F146" s="3" t="s">
        <v>44</v>
      </c>
      <c r="G146" s="3" t="s">
        <v>86</v>
      </c>
      <c r="H146" s="3" t="s">
        <v>86</v>
      </c>
      <c r="I146" s="3" t="s">
        <v>333</v>
      </c>
      <c r="J146" s="3" t="s">
        <v>48</v>
      </c>
      <c r="K146" s="3" t="s">
        <v>49</v>
      </c>
      <c r="L146" s="3" t="s">
        <v>50</v>
      </c>
      <c r="M146" s="3" t="s">
        <v>48</v>
      </c>
    </row>
    <row r="147" spans="1:13" ht="45" customHeight="1" x14ac:dyDescent="0.25">
      <c r="A147" s="3" t="s">
        <v>334</v>
      </c>
      <c r="B147" s="3" t="s">
        <v>40</v>
      </c>
      <c r="C147" s="3" t="s">
        <v>41</v>
      </c>
      <c r="D147" s="3" t="s">
        <v>42</v>
      </c>
      <c r="E147" s="3" t="s">
        <v>43</v>
      </c>
      <c r="F147" s="3" t="s">
        <v>44</v>
      </c>
      <c r="G147" s="3" t="s">
        <v>86</v>
      </c>
      <c r="H147" s="3" t="s">
        <v>86</v>
      </c>
      <c r="I147" s="3" t="s">
        <v>335</v>
      </c>
      <c r="J147" s="3" t="s">
        <v>48</v>
      </c>
      <c r="K147" s="3" t="s">
        <v>49</v>
      </c>
      <c r="L147" s="3" t="s">
        <v>50</v>
      </c>
      <c r="M147" s="3" t="s">
        <v>48</v>
      </c>
    </row>
    <row r="148" spans="1:13" ht="45" customHeight="1" x14ac:dyDescent="0.25">
      <c r="A148" s="3" t="s">
        <v>336</v>
      </c>
      <c r="B148" s="3" t="s">
        <v>40</v>
      </c>
      <c r="C148" s="3" t="s">
        <v>41</v>
      </c>
      <c r="D148" s="3" t="s">
        <v>42</v>
      </c>
      <c r="E148" s="3" t="s">
        <v>43</v>
      </c>
      <c r="F148" s="3" t="s">
        <v>44</v>
      </c>
      <c r="G148" s="3" t="s">
        <v>86</v>
      </c>
      <c r="H148" s="3" t="s">
        <v>86</v>
      </c>
      <c r="I148" s="3" t="s">
        <v>337</v>
      </c>
      <c r="J148" s="3" t="s">
        <v>48</v>
      </c>
      <c r="K148" s="3" t="s">
        <v>49</v>
      </c>
      <c r="L148" s="3" t="s">
        <v>50</v>
      </c>
      <c r="M148" s="3" t="s">
        <v>48</v>
      </c>
    </row>
    <row r="149" spans="1:13" ht="45" customHeight="1" x14ac:dyDescent="0.25">
      <c r="A149" s="3" t="s">
        <v>338</v>
      </c>
      <c r="B149" s="3" t="s">
        <v>40</v>
      </c>
      <c r="C149" s="3" t="s">
        <v>41</v>
      </c>
      <c r="D149" s="3" t="s">
        <v>42</v>
      </c>
      <c r="E149" s="3" t="s">
        <v>43</v>
      </c>
      <c r="F149" s="3" t="s">
        <v>44</v>
      </c>
      <c r="G149" s="3" t="s">
        <v>64</v>
      </c>
      <c r="H149" s="3" t="s">
        <v>64</v>
      </c>
      <c r="I149" s="3" t="s">
        <v>339</v>
      </c>
      <c r="J149" s="3" t="s">
        <v>48</v>
      </c>
      <c r="K149" s="3" t="s">
        <v>66</v>
      </c>
      <c r="L149" s="3" t="s">
        <v>50</v>
      </c>
      <c r="M149" s="3" t="s">
        <v>48</v>
      </c>
    </row>
    <row r="150" spans="1:13" ht="45" customHeight="1" x14ac:dyDescent="0.25">
      <c r="A150" s="3" t="s">
        <v>340</v>
      </c>
      <c r="B150" s="3" t="s">
        <v>40</v>
      </c>
      <c r="C150" s="3" t="s">
        <v>41</v>
      </c>
      <c r="D150" s="3" t="s">
        <v>42</v>
      </c>
      <c r="E150" s="3" t="s">
        <v>43</v>
      </c>
      <c r="F150" s="3" t="s">
        <v>44</v>
      </c>
      <c r="G150" s="3" t="s">
        <v>64</v>
      </c>
      <c r="H150" s="3" t="s">
        <v>64</v>
      </c>
      <c r="I150" s="3" t="s">
        <v>341</v>
      </c>
      <c r="J150" s="3" t="s">
        <v>48</v>
      </c>
      <c r="K150" s="3" t="s">
        <v>66</v>
      </c>
      <c r="L150" s="3" t="s">
        <v>50</v>
      </c>
      <c r="M150" s="3" t="s">
        <v>48</v>
      </c>
    </row>
    <row r="151" spans="1:13" ht="45" customHeight="1" x14ac:dyDescent="0.25">
      <c r="A151" s="3" t="s">
        <v>342</v>
      </c>
      <c r="B151" s="3" t="s">
        <v>40</v>
      </c>
      <c r="C151" s="3" t="s">
        <v>41</v>
      </c>
      <c r="D151" s="3" t="s">
        <v>42</v>
      </c>
      <c r="E151" s="3" t="s">
        <v>43</v>
      </c>
      <c r="F151" s="3" t="s">
        <v>44</v>
      </c>
      <c r="G151" s="3" t="s">
        <v>70</v>
      </c>
      <c r="H151" s="3" t="s">
        <v>70</v>
      </c>
      <c r="I151" s="3" t="s">
        <v>343</v>
      </c>
      <c r="J151" s="3" t="s">
        <v>48</v>
      </c>
      <c r="K151" s="3" t="s">
        <v>72</v>
      </c>
      <c r="L151" s="3" t="s">
        <v>50</v>
      </c>
      <c r="M151" s="3" t="s">
        <v>48</v>
      </c>
    </row>
    <row r="152" spans="1:13" ht="45" customHeight="1" x14ac:dyDescent="0.25">
      <c r="A152" s="3" t="s">
        <v>344</v>
      </c>
      <c r="B152" s="3" t="s">
        <v>40</v>
      </c>
      <c r="C152" s="3" t="s">
        <v>41</v>
      </c>
      <c r="D152" s="3" t="s">
        <v>42</v>
      </c>
      <c r="E152" s="3" t="s">
        <v>43</v>
      </c>
      <c r="F152" s="3" t="s">
        <v>44</v>
      </c>
      <c r="G152" s="3" t="s">
        <v>70</v>
      </c>
      <c r="H152" s="3" t="s">
        <v>70</v>
      </c>
      <c r="I152" s="3" t="s">
        <v>345</v>
      </c>
      <c r="J152" s="3" t="s">
        <v>48</v>
      </c>
      <c r="K152" s="3" t="s">
        <v>72</v>
      </c>
      <c r="L152" s="3" t="s">
        <v>50</v>
      </c>
      <c r="M152" s="3" t="s">
        <v>48</v>
      </c>
    </row>
    <row r="153" spans="1:13" ht="45" customHeight="1" x14ac:dyDescent="0.25">
      <c r="A153" s="3" t="s">
        <v>346</v>
      </c>
      <c r="B153" s="3" t="s">
        <v>40</v>
      </c>
      <c r="C153" s="3" t="s">
        <v>41</v>
      </c>
      <c r="D153" s="3" t="s">
        <v>42</v>
      </c>
      <c r="E153" s="3" t="s">
        <v>43</v>
      </c>
      <c r="F153" s="3" t="s">
        <v>44</v>
      </c>
      <c r="G153" s="3" t="s">
        <v>70</v>
      </c>
      <c r="H153" s="3" t="s">
        <v>70</v>
      </c>
      <c r="I153" s="3" t="s">
        <v>347</v>
      </c>
      <c r="J153" s="3" t="s">
        <v>48</v>
      </c>
      <c r="K153" s="3" t="s">
        <v>72</v>
      </c>
      <c r="L153" s="3" t="s">
        <v>50</v>
      </c>
      <c r="M153" s="3" t="s">
        <v>48</v>
      </c>
    </row>
    <row r="154" spans="1:13" ht="45" customHeight="1" x14ac:dyDescent="0.25">
      <c r="A154" s="3" t="s">
        <v>348</v>
      </c>
      <c r="B154" s="3" t="s">
        <v>40</v>
      </c>
      <c r="C154" s="3" t="s">
        <v>41</v>
      </c>
      <c r="D154" s="3" t="s">
        <v>42</v>
      </c>
      <c r="E154" s="3" t="s">
        <v>43</v>
      </c>
      <c r="F154" s="3" t="s">
        <v>44</v>
      </c>
      <c r="G154" s="3" t="s">
        <v>70</v>
      </c>
      <c r="H154" s="3" t="s">
        <v>70</v>
      </c>
      <c r="I154" s="3" t="s">
        <v>349</v>
      </c>
      <c r="J154" s="3" t="s">
        <v>48</v>
      </c>
      <c r="K154" s="3" t="s">
        <v>72</v>
      </c>
      <c r="L154" s="3" t="s">
        <v>50</v>
      </c>
      <c r="M154" s="3" t="s">
        <v>48</v>
      </c>
    </row>
    <row r="155" spans="1:13" ht="45" customHeight="1" x14ac:dyDescent="0.25">
      <c r="A155" s="3" t="s">
        <v>350</v>
      </c>
      <c r="B155" s="3" t="s">
        <v>40</v>
      </c>
      <c r="C155" s="3" t="s">
        <v>41</v>
      </c>
      <c r="D155" s="3" t="s">
        <v>42</v>
      </c>
      <c r="E155" s="3" t="s">
        <v>43</v>
      </c>
      <c r="F155" s="3" t="s">
        <v>44</v>
      </c>
      <c r="G155" s="3" t="s">
        <v>70</v>
      </c>
      <c r="H155" s="3" t="s">
        <v>70</v>
      </c>
      <c r="I155" s="3" t="s">
        <v>351</v>
      </c>
      <c r="J155" s="3" t="s">
        <v>48</v>
      </c>
      <c r="K155" s="3" t="s">
        <v>72</v>
      </c>
      <c r="L155" s="3" t="s">
        <v>50</v>
      </c>
      <c r="M155" s="3" t="s">
        <v>48</v>
      </c>
    </row>
    <row r="156" spans="1:13" ht="45" customHeight="1" x14ac:dyDescent="0.25">
      <c r="A156" s="3" t="s">
        <v>352</v>
      </c>
      <c r="B156" s="3" t="s">
        <v>40</v>
      </c>
      <c r="C156" s="3" t="s">
        <v>41</v>
      </c>
      <c r="D156" s="3" t="s">
        <v>42</v>
      </c>
      <c r="E156" s="3" t="s">
        <v>43</v>
      </c>
      <c r="F156" s="3" t="s">
        <v>44</v>
      </c>
      <c r="G156" s="3" t="s">
        <v>70</v>
      </c>
      <c r="H156" s="3" t="s">
        <v>70</v>
      </c>
      <c r="I156" s="3" t="s">
        <v>353</v>
      </c>
      <c r="J156" s="3" t="s">
        <v>48</v>
      </c>
      <c r="K156" s="3" t="s">
        <v>72</v>
      </c>
      <c r="L156" s="3" t="s">
        <v>50</v>
      </c>
      <c r="M156" s="3" t="s">
        <v>48</v>
      </c>
    </row>
    <row r="157" spans="1:13" ht="45" customHeight="1" x14ac:dyDescent="0.25">
      <c r="A157" s="3" t="s">
        <v>354</v>
      </c>
      <c r="B157" s="3" t="s">
        <v>40</v>
      </c>
      <c r="C157" s="3" t="s">
        <v>41</v>
      </c>
      <c r="D157" s="3" t="s">
        <v>42</v>
      </c>
      <c r="E157" s="3" t="s">
        <v>43</v>
      </c>
      <c r="F157" s="3" t="s">
        <v>44</v>
      </c>
      <c r="G157" s="3" t="s">
        <v>70</v>
      </c>
      <c r="H157" s="3" t="s">
        <v>70</v>
      </c>
      <c r="I157" s="3" t="s">
        <v>355</v>
      </c>
      <c r="J157" s="3" t="s">
        <v>48</v>
      </c>
      <c r="K157" s="3" t="s">
        <v>72</v>
      </c>
      <c r="L157" s="3" t="s">
        <v>50</v>
      </c>
      <c r="M157" s="3" t="s">
        <v>48</v>
      </c>
    </row>
    <row r="158" spans="1:13" ht="45" customHeight="1" x14ac:dyDescent="0.25">
      <c r="A158" s="3" t="s">
        <v>356</v>
      </c>
      <c r="B158" s="3" t="s">
        <v>40</v>
      </c>
      <c r="C158" s="3" t="s">
        <v>41</v>
      </c>
      <c r="D158" s="3" t="s">
        <v>42</v>
      </c>
      <c r="E158" s="3" t="s">
        <v>43</v>
      </c>
      <c r="F158" s="3" t="s">
        <v>44</v>
      </c>
      <c r="G158" s="3" t="s">
        <v>86</v>
      </c>
      <c r="H158" s="3" t="s">
        <v>86</v>
      </c>
      <c r="I158" s="3" t="s">
        <v>357</v>
      </c>
      <c r="J158" s="3" t="s">
        <v>48</v>
      </c>
      <c r="K158" s="3" t="s">
        <v>49</v>
      </c>
      <c r="L158" s="3" t="s">
        <v>50</v>
      </c>
      <c r="M158" s="3" t="s">
        <v>48</v>
      </c>
    </row>
    <row r="159" spans="1:13" ht="45" customHeight="1" x14ac:dyDescent="0.25">
      <c r="A159" s="3" t="s">
        <v>358</v>
      </c>
      <c r="B159" s="3" t="s">
        <v>40</v>
      </c>
      <c r="C159" s="3" t="s">
        <v>41</v>
      </c>
      <c r="D159" s="3" t="s">
        <v>42</v>
      </c>
      <c r="E159" s="3" t="s">
        <v>43</v>
      </c>
      <c r="F159" s="3" t="s">
        <v>44</v>
      </c>
      <c r="G159" s="3" t="s">
        <v>86</v>
      </c>
      <c r="H159" s="3" t="s">
        <v>86</v>
      </c>
      <c r="I159" s="3" t="s">
        <v>359</v>
      </c>
      <c r="J159" s="3" t="s">
        <v>48</v>
      </c>
      <c r="K159" s="3" t="s">
        <v>49</v>
      </c>
      <c r="L159" s="3" t="s">
        <v>50</v>
      </c>
      <c r="M159" s="3" t="s">
        <v>48</v>
      </c>
    </row>
    <row r="160" spans="1:13" ht="45" customHeight="1" x14ac:dyDescent="0.25">
      <c r="A160" s="3" t="s">
        <v>360</v>
      </c>
      <c r="B160" s="3" t="s">
        <v>40</v>
      </c>
      <c r="C160" s="3" t="s">
        <v>41</v>
      </c>
      <c r="D160" s="3" t="s">
        <v>42</v>
      </c>
      <c r="E160" s="3" t="s">
        <v>43</v>
      </c>
      <c r="F160" s="3" t="s">
        <v>44</v>
      </c>
      <c r="G160" s="3" t="s">
        <v>86</v>
      </c>
      <c r="H160" s="3" t="s">
        <v>86</v>
      </c>
      <c r="I160" s="3" t="s">
        <v>361</v>
      </c>
      <c r="J160" s="3" t="s">
        <v>48</v>
      </c>
      <c r="K160" s="3" t="s">
        <v>49</v>
      </c>
      <c r="L160" s="3" t="s">
        <v>50</v>
      </c>
      <c r="M160" s="3" t="s">
        <v>48</v>
      </c>
    </row>
    <row r="161" spans="1:13" ht="45" customHeight="1" x14ac:dyDescent="0.25">
      <c r="A161" s="3" t="s">
        <v>362</v>
      </c>
      <c r="B161" s="3" t="s">
        <v>40</v>
      </c>
      <c r="C161" s="3" t="s">
        <v>41</v>
      </c>
      <c r="D161" s="3" t="s">
        <v>42</v>
      </c>
      <c r="E161" s="3" t="s">
        <v>43</v>
      </c>
      <c r="F161" s="3" t="s">
        <v>44</v>
      </c>
      <c r="G161" s="3" t="s">
        <v>86</v>
      </c>
      <c r="H161" s="3" t="s">
        <v>86</v>
      </c>
      <c r="I161" s="3" t="s">
        <v>363</v>
      </c>
      <c r="J161" s="3" t="s">
        <v>48</v>
      </c>
      <c r="K161" s="3" t="s">
        <v>49</v>
      </c>
      <c r="L161" s="3" t="s">
        <v>50</v>
      </c>
      <c r="M161" s="3" t="s">
        <v>48</v>
      </c>
    </row>
    <row r="162" spans="1:13" ht="45" customHeight="1" x14ac:dyDescent="0.25">
      <c r="A162" s="3" t="s">
        <v>364</v>
      </c>
      <c r="B162" s="3" t="s">
        <v>40</v>
      </c>
      <c r="C162" s="3" t="s">
        <v>41</v>
      </c>
      <c r="D162" s="3" t="s">
        <v>42</v>
      </c>
      <c r="E162" s="3" t="s">
        <v>43</v>
      </c>
      <c r="F162" s="3" t="s">
        <v>44</v>
      </c>
      <c r="G162" s="3" t="s">
        <v>86</v>
      </c>
      <c r="H162" s="3" t="s">
        <v>86</v>
      </c>
      <c r="I162" s="3" t="s">
        <v>365</v>
      </c>
      <c r="J162" s="3" t="s">
        <v>48</v>
      </c>
      <c r="K162" s="3" t="s">
        <v>49</v>
      </c>
      <c r="L162" s="3" t="s">
        <v>50</v>
      </c>
      <c r="M162" s="3" t="s">
        <v>48</v>
      </c>
    </row>
    <row r="163" spans="1:13" ht="45" customHeight="1" x14ac:dyDescent="0.25">
      <c r="A163" s="3" t="s">
        <v>366</v>
      </c>
      <c r="B163" s="3" t="s">
        <v>40</v>
      </c>
      <c r="C163" s="3" t="s">
        <v>41</v>
      </c>
      <c r="D163" s="3" t="s">
        <v>42</v>
      </c>
      <c r="E163" s="3" t="s">
        <v>43</v>
      </c>
      <c r="F163" s="3" t="s">
        <v>44</v>
      </c>
      <c r="G163" s="3" t="s">
        <v>86</v>
      </c>
      <c r="H163" s="3" t="s">
        <v>86</v>
      </c>
      <c r="I163" s="3" t="s">
        <v>367</v>
      </c>
      <c r="J163" s="3" t="s">
        <v>48</v>
      </c>
      <c r="K163" s="3" t="s">
        <v>49</v>
      </c>
      <c r="L163" s="3" t="s">
        <v>50</v>
      </c>
      <c r="M163" s="3" t="s">
        <v>48</v>
      </c>
    </row>
    <row r="164" spans="1:13" ht="45" customHeight="1" x14ac:dyDescent="0.25">
      <c r="A164" s="3" t="s">
        <v>368</v>
      </c>
      <c r="B164" s="3" t="s">
        <v>40</v>
      </c>
      <c r="C164" s="3" t="s">
        <v>41</v>
      </c>
      <c r="D164" s="3" t="s">
        <v>42</v>
      </c>
      <c r="E164" s="3" t="s">
        <v>43</v>
      </c>
      <c r="F164" s="3" t="s">
        <v>44</v>
      </c>
      <c r="G164" s="3" t="s">
        <v>86</v>
      </c>
      <c r="H164" s="3" t="s">
        <v>86</v>
      </c>
      <c r="I164" s="3" t="s">
        <v>369</v>
      </c>
      <c r="J164" s="3" t="s">
        <v>48</v>
      </c>
      <c r="K164" s="3" t="s">
        <v>49</v>
      </c>
      <c r="L164" s="3" t="s">
        <v>50</v>
      </c>
      <c r="M164" s="3" t="s">
        <v>48</v>
      </c>
    </row>
    <row r="165" spans="1:13" ht="45" customHeight="1" x14ac:dyDescent="0.25">
      <c r="A165" s="3" t="s">
        <v>370</v>
      </c>
      <c r="B165" s="3" t="s">
        <v>40</v>
      </c>
      <c r="C165" s="3" t="s">
        <v>41</v>
      </c>
      <c r="D165" s="3" t="s">
        <v>42</v>
      </c>
      <c r="E165" s="3" t="s">
        <v>43</v>
      </c>
      <c r="F165" s="3" t="s">
        <v>44</v>
      </c>
      <c r="G165" s="3" t="s">
        <v>86</v>
      </c>
      <c r="H165" s="3" t="s">
        <v>86</v>
      </c>
      <c r="I165" s="3" t="s">
        <v>371</v>
      </c>
      <c r="J165" s="3" t="s">
        <v>48</v>
      </c>
      <c r="K165" s="3" t="s">
        <v>49</v>
      </c>
      <c r="L165" s="3" t="s">
        <v>50</v>
      </c>
      <c r="M165" s="3" t="s">
        <v>48</v>
      </c>
    </row>
    <row r="166" spans="1:13" ht="45" customHeight="1" x14ac:dyDescent="0.25">
      <c r="A166" s="3" t="s">
        <v>372</v>
      </c>
      <c r="B166" s="3" t="s">
        <v>40</v>
      </c>
      <c r="C166" s="3" t="s">
        <v>41</v>
      </c>
      <c r="D166" s="3" t="s">
        <v>42</v>
      </c>
      <c r="E166" s="3" t="s">
        <v>43</v>
      </c>
      <c r="F166" s="3" t="s">
        <v>44</v>
      </c>
      <c r="G166" s="3" t="s">
        <v>86</v>
      </c>
      <c r="H166" s="3" t="s">
        <v>86</v>
      </c>
      <c r="I166" s="3" t="s">
        <v>373</v>
      </c>
      <c r="J166" s="3" t="s">
        <v>48</v>
      </c>
      <c r="K166" s="3" t="s">
        <v>49</v>
      </c>
      <c r="L166" s="3" t="s">
        <v>50</v>
      </c>
      <c r="M166" s="3" t="s">
        <v>48</v>
      </c>
    </row>
    <row r="167" spans="1:13" ht="45" customHeight="1" x14ac:dyDescent="0.25">
      <c r="A167" s="3" t="s">
        <v>374</v>
      </c>
      <c r="B167" s="3" t="s">
        <v>40</v>
      </c>
      <c r="C167" s="3" t="s">
        <v>41</v>
      </c>
      <c r="D167" s="3" t="s">
        <v>42</v>
      </c>
      <c r="E167" s="3" t="s">
        <v>43</v>
      </c>
      <c r="F167" s="3" t="s">
        <v>44</v>
      </c>
      <c r="G167" s="3" t="s">
        <v>86</v>
      </c>
      <c r="H167" s="3" t="s">
        <v>86</v>
      </c>
      <c r="I167" s="3" t="s">
        <v>375</v>
      </c>
      <c r="J167" s="3" t="s">
        <v>48</v>
      </c>
      <c r="K167" s="3" t="s">
        <v>49</v>
      </c>
      <c r="L167" s="3" t="s">
        <v>50</v>
      </c>
      <c r="M167" s="3" t="s">
        <v>48</v>
      </c>
    </row>
    <row r="168" spans="1:13" ht="45" customHeight="1" x14ac:dyDescent="0.25">
      <c r="A168" s="3" t="s">
        <v>376</v>
      </c>
      <c r="B168" s="3" t="s">
        <v>40</v>
      </c>
      <c r="C168" s="3" t="s">
        <v>41</v>
      </c>
      <c r="D168" s="3" t="s">
        <v>42</v>
      </c>
      <c r="E168" s="3" t="s">
        <v>43</v>
      </c>
      <c r="F168" s="3" t="s">
        <v>44</v>
      </c>
      <c r="G168" s="3" t="s">
        <v>86</v>
      </c>
      <c r="H168" s="3" t="s">
        <v>86</v>
      </c>
      <c r="I168" s="3" t="s">
        <v>377</v>
      </c>
      <c r="J168" s="3" t="s">
        <v>48</v>
      </c>
      <c r="K168" s="3" t="s">
        <v>49</v>
      </c>
      <c r="L168" s="3" t="s">
        <v>50</v>
      </c>
      <c r="M168" s="3" t="s">
        <v>48</v>
      </c>
    </row>
    <row r="169" spans="1:13" ht="45" customHeight="1" x14ac:dyDescent="0.25">
      <c r="A169" s="3" t="s">
        <v>378</v>
      </c>
      <c r="B169" s="3" t="s">
        <v>40</v>
      </c>
      <c r="C169" s="3" t="s">
        <v>41</v>
      </c>
      <c r="D169" s="3" t="s">
        <v>42</v>
      </c>
      <c r="E169" s="3" t="s">
        <v>43</v>
      </c>
      <c r="F169" s="3" t="s">
        <v>44</v>
      </c>
      <c r="G169" s="3" t="s">
        <v>86</v>
      </c>
      <c r="H169" s="3" t="s">
        <v>86</v>
      </c>
      <c r="I169" s="3" t="s">
        <v>379</v>
      </c>
      <c r="J169" s="3" t="s">
        <v>48</v>
      </c>
      <c r="K169" s="3" t="s">
        <v>49</v>
      </c>
      <c r="L169" s="3" t="s">
        <v>50</v>
      </c>
      <c r="M169" s="3" t="s">
        <v>48</v>
      </c>
    </row>
    <row r="170" spans="1:13" ht="45" customHeight="1" x14ac:dyDescent="0.25">
      <c r="A170" s="3" t="s">
        <v>380</v>
      </c>
      <c r="B170" s="3" t="s">
        <v>40</v>
      </c>
      <c r="C170" s="3" t="s">
        <v>41</v>
      </c>
      <c r="D170" s="3" t="s">
        <v>42</v>
      </c>
      <c r="E170" s="3" t="s">
        <v>43</v>
      </c>
      <c r="F170" s="3" t="s">
        <v>44</v>
      </c>
      <c r="G170" s="3" t="s">
        <v>86</v>
      </c>
      <c r="H170" s="3" t="s">
        <v>86</v>
      </c>
      <c r="I170" s="3" t="s">
        <v>381</v>
      </c>
      <c r="J170" s="3" t="s">
        <v>48</v>
      </c>
      <c r="K170" s="3" t="s">
        <v>49</v>
      </c>
      <c r="L170" s="3" t="s">
        <v>50</v>
      </c>
      <c r="M170" s="3" t="s">
        <v>48</v>
      </c>
    </row>
    <row r="171" spans="1:13" ht="45" customHeight="1" x14ac:dyDescent="0.25">
      <c r="A171" s="3" t="s">
        <v>382</v>
      </c>
      <c r="B171" s="3" t="s">
        <v>40</v>
      </c>
      <c r="C171" s="3" t="s">
        <v>41</v>
      </c>
      <c r="D171" s="3" t="s">
        <v>42</v>
      </c>
      <c r="E171" s="3" t="s">
        <v>43</v>
      </c>
      <c r="F171" s="3" t="s">
        <v>44</v>
      </c>
      <c r="G171" s="3" t="s">
        <v>86</v>
      </c>
      <c r="H171" s="3" t="s">
        <v>86</v>
      </c>
      <c r="I171" s="3" t="s">
        <v>383</v>
      </c>
      <c r="J171" s="3" t="s">
        <v>48</v>
      </c>
      <c r="K171" s="3" t="s">
        <v>49</v>
      </c>
      <c r="L171" s="3" t="s">
        <v>50</v>
      </c>
      <c r="M171" s="3" t="s">
        <v>48</v>
      </c>
    </row>
    <row r="172" spans="1:13" ht="45" customHeight="1" x14ac:dyDescent="0.25">
      <c r="A172" s="3" t="s">
        <v>384</v>
      </c>
      <c r="B172" s="3" t="s">
        <v>40</v>
      </c>
      <c r="C172" s="3" t="s">
        <v>41</v>
      </c>
      <c r="D172" s="3" t="s">
        <v>42</v>
      </c>
      <c r="E172" s="3" t="s">
        <v>43</v>
      </c>
      <c r="F172" s="3" t="s">
        <v>44</v>
      </c>
      <c r="G172" s="3" t="s">
        <v>86</v>
      </c>
      <c r="H172" s="3" t="s">
        <v>86</v>
      </c>
      <c r="I172" s="3" t="s">
        <v>385</v>
      </c>
      <c r="J172" s="3" t="s">
        <v>48</v>
      </c>
      <c r="K172" s="3" t="s">
        <v>49</v>
      </c>
      <c r="L172" s="3" t="s">
        <v>50</v>
      </c>
      <c r="M172" s="3" t="s">
        <v>48</v>
      </c>
    </row>
    <row r="173" spans="1:13" ht="45" customHeight="1" x14ac:dyDescent="0.25">
      <c r="A173" s="3" t="s">
        <v>386</v>
      </c>
      <c r="B173" s="3" t="s">
        <v>40</v>
      </c>
      <c r="C173" s="3" t="s">
        <v>41</v>
      </c>
      <c r="D173" s="3" t="s">
        <v>42</v>
      </c>
      <c r="E173" s="3" t="s">
        <v>43</v>
      </c>
      <c r="F173" s="3" t="s">
        <v>44</v>
      </c>
      <c r="G173" s="3" t="s">
        <v>86</v>
      </c>
      <c r="H173" s="3" t="s">
        <v>86</v>
      </c>
      <c r="I173" s="3" t="s">
        <v>387</v>
      </c>
      <c r="J173" s="3" t="s">
        <v>48</v>
      </c>
      <c r="K173" s="3" t="s">
        <v>49</v>
      </c>
      <c r="L173" s="3" t="s">
        <v>50</v>
      </c>
      <c r="M173" s="3" t="s">
        <v>48</v>
      </c>
    </row>
    <row r="174" spans="1:13" ht="45" customHeight="1" x14ac:dyDescent="0.25">
      <c r="A174" s="3" t="s">
        <v>388</v>
      </c>
      <c r="B174" s="3" t="s">
        <v>40</v>
      </c>
      <c r="C174" s="3" t="s">
        <v>41</v>
      </c>
      <c r="D174" s="3" t="s">
        <v>42</v>
      </c>
      <c r="E174" s="3" t="s">
        <v>43</v>
      </c>
      <c r="F174" s="3" t="s">
        <v>44</v>
      </c>
      <c r="G174" s="3" t="s">
        <v>86</v>
      </c>
      <c r="H174" s="3" t="s">
        <v>86</v>
      </c>
      <c r="I174" s="3" t="s">
        <v>389</v>
      </c>
      <c r="J174" s="3" t="s">
        <v>48</v>
      </c>
      <c r="K174" s="3" t="s">
        <v>49</v>
      </c>
      <c r="L174" s="3" t="s">
        <v>50</v>
      </c>
      <c r="M174" s="3" t="s">
        <v>48</v>
      </c>
    </row>
    <row r="175" spans="1:13" ht="45" customHeight="1" x14ac:dyDescent="0.25">
      <c r="A175" s="3" t="s">
        <v>390</v>
      </c>
      <c r="B175" s="3" t="s">
        <v>40</v>
      </c>
      <c r="C175" s="3" t="s">
        <v>41</v>
      </c>
      <c r="D175" s="3" t="s">
        <v>42</v>
      </c>
      <c r="E175" s="3" t="s">
        <v>43</v>
      </c>
      <c r="F175" s="3" t="s">
        <v>44</v>
      </c>
      <c r="G175" s="3" t="s">
        <v>86</v>
      </c>
      <c r="H175" s="3" t="s">
        <v>86</v>
      </c>
      <c r="I175" s="3" t="s">
        <v>391</v>
      </c>
      <c r="J175" s="3" t="s">
        <v>48</v>
      </c>
      <c r="K175" s="3" t="s">
        <v>49</v>
      </c>
      <c r="L175" s="3" t="s">
        <v>50</v>
      </c>
      <c r="M175" s="3" t="s">
        <v>48</v>
      </c>
    </row>
    <row r="176" spans="1:13" ht="45" customHeight="1" x14ac:dyDescent="0.25">
      <c r="A176" s="3" t="s">
        <v>392</v>
      </c>
      <c r="B176" s="3" t="s">
        <v>40</v>
      </c>
      <c r="C176" s="3" t="s">
        <v>41</v>
      </c>
      <c r="D176" s="3" t="s">
        <v>42</v>
      </c>
      <c r="E176" s="3" t="s">
        <v>43</v>
      </c>
      <c r="F176" s="3" t="s">
        <v>44</v>
      </c>
      <c r="G176" s="3" t="s">
        <v>64</v>
      </c>
      <c r="H176" s="3" t="s">
        <v>64</v>
      </c>
      <c r="I176" s="3" t="s">
        <v>393</v>
      </c>
      <c r="J176" s="3" t="s">
        <v>48</v>
      </c>
      <c r="K176" s="3" t="s">
        <v>66</v>
      </c>
      <c r="L176" s="3" t="s">
        <v>50</v>
      </c>
      <c r="M176" s="3" t="s">
        <v>48</v>
      </c>
    </row>
    <row r="177" spans="1:13" ht="45" customHeight="1" x14ac:dyDescent="0.25">
      <c r="A177" s="3" t="s">
        <v>394</v>
      </c>
      <c r="B177" s="3" t="s">
        <v>40</v>
      </c>
      <c r="C177" s="3" t="s">
        <v>41</v>
      </c>
      <c r="D177" s="3" t="s">
        <v>42</v>
      </c>
      <c r="E177" s="3" t="s">
        <v>43</v>
      </c>
      <c r="F177" s="3" t="s">
        <v>44</v>
      </c>
      <c r="G177" s="3" t="s">
        <v>64</v>
      </c>
      <c r="H177" s="3" t="s">
        <v>64</v>
      </c>
      <c r="I177" s="3" t="s">
        <v>395</v>
      </c>
      <c r="J177" s="3" t="s">
        <v>48</v>
      </c>
      <c r="K177" s="3" t="s">
        <v>66</v>
      </c>
      <c r="L177" s="3" t="s">
        <v>50</v>
      </c>
      <c r="M177" s="3" t="s">
        <v>48</v>
      </c>
    </row>
    <row r="178" spans="1:13" ht="45" customHeight="1" x14ac:dyDescent="0.25">
      <c r="A178" s="3" t="s">
        <v>396</v>
      </c>
      <c r="B178" s="3" t="s">
        <v>40</v>
      </c>
      <c r="C178" s="3" t="s">
        <v>41</v>
      </c>
      <c r="D178" s="3" t="s">
        <v>42</v>
      </c>
      <c r="E178" s="3" t="s">
        <v>43</v>
      </c>
      <c r="F178" s="3" t="s">
        <v>44</v>
      </c>
      <c r="G178" s="3" t="s">
        <v>64</v>
      </c>
      <c r="H178" s="3" t="s">
        <v>64</v>
      </c>
      <c r="I178" s="3" t="s">
        <v>397</v>
      </c>
      <c r="J178" s="3" t="s">
        <v>48</v>
      </c>
      <c r="K178" s="3" t="s">
        <v>66</v>
      </c>
      <c r="L178" s="3" t="s">
        <v>50</v>
      </c>
      <c r="M178" s="3" t="s">
        <v>48</v>
      </c>
    </row>
    <row r="179" spans="1:13" ht="45" customHeight="1" x14ac:dyDescent="0.25">
      <c r="A179" s="3" t="s">
        <v>398</v>
      </c>
      <c r="B179" s="3" t="s">
        <v>40</v>
      </c>
      <c r="C179" s="3" t="s">
        <v>41</v>
      </c>
      <c r="D179" s="3" t="s">
        <v>42</v>
      </c>
      <c r="E179" s="3" t="s">
        <v>43</v>
      </c>
      <c r="F179" s="3" t="s">
        <v>44</v>
      </c>
      <c r="G179" s="3" t="s">
        <v>64</v>
      </c>
      <c r="H179" s="3" t="s">
        <v>64</v>
      </c>
      <c r="I179" s="3" t="s">
        <v>399</v>
      </c>
      <c r="J179" s="3" t="s">
        <v>48</v>
      </c>
      <c r="K179" s="3" t="s">
        <v>66</v>
      </c>
      <c r="L179" s="3" t="s">
        <v>50</v>
      </c>
      <c r="M179" s="3" t="s">
        <v>48</v>
      </c>
    </row>
    <row r="180" spans="1:13" ht="45" customHeight="1" x14ac:dyDescent="0.25">
      <c r="A180" s="3" t="s">
        <v>400</v>
      </c>
      <c r="B180" s="3" t="s">
        <v>40</v>
      </c>
      <c r="C180" s="3" t="s">
        <v>41</v>
      </c>
      <c r="D180" s="3" t="s">
        <v>42</v>
      </c>
      <c r="E180" s="3" t="s">
        <v>43</v>
      </c>
      <c r="F180" s="3" t="s">
        <v>44</v>
      </c>
      <c r="G180" s="3" t="s">
        <v>64</v>
      </c>
      <c r="H180" s="3" t="s">
        <v>64</v>
      </c>
      <c r="I180" s="3" t="s">
        <v>401</v>
      </c>
      <c r="J180" s="3" t="s">
        <v>48</v>
      </c>
      <c r="K180" s="3" t="s">
        <v>66</v>
      </c>
      <c r="L180" s="3" t="s">
        <v>50</v>
      </c>
      <c r="M180" s="3" t="s">
        <v>48</v>
      </c>
    </row>
    <row r="181" spans="1:13" ht="45" customHeight="1" x14ac:dyDescent="0.25">
      <c r="A181" s="3" t="s">
        <v>402</v>
      </c>
      <c r="B181" s="3" t="s">
        <v>40</v>
      </c>
      <c r="C181" s="3" t="s">
        <v>41</v>
      </c>
      <c r="D181" s="3" t="s">
        <v>42</v>
      </c>
      <c r="E181" s="3" t="s">
        <v>43</v>
      </c>
      <c r="F181" s="3" t="s">
        <v>44</v>
      </c>
      <c r="G181" s="3" t="s">
        <v>64</v>
      </c>
      <c r="H181" s="3" t="s">
        <v>64</v>
      </c>
      <c r="I181" s="3" t="s">
        <v>403</v>
      </c>
      <c r="J181" s="3" t="s">
        <v>48</v>
      </c>
      <c r="K181" s="3" t="s">
        <v>66</v>
      </c>
      <c r="L181" s="3" t="s">
        <v>50</v>
      </c>
      <c r="M181" s="3" t="s">
        <v>48</v>
      </c>
    </row>
    <row r="182" spans="1:13" ht="45" customHeight="1" x14ac:dyDescent="0.25">
      <c r="A182" s="3" t="s">
        <v>404</v>
      </c>
      <c r="B182" s="3" t="s">
        <v>40</v>
      </c>
      <c r="C182" s="3" t="s">
        <v>41</v>
      </c>
      <c r="D182" s="3" t="s">
        <v>42</v>
      </c>
      <c r="E182" s="3" t="s">
        <v>43</v>
      </c>
      <c r="F182" s="3" t="s">
        <v>44</v>
      </c>
      <c r="G182" s="3" t="s">
        <v>64</v>
      </c>
      <c r="H182" s="3" t="s">
        <v>64</v>
      </c>
      <c r="I182" s="3" t="s">
        <v>405</v>
      </c>
      <c r="J182" s="3" t="s">
        <v>48</v>
      </c>
      <c r="K182" s="3" t="s">
        <v>66</v>
      </c>
      <c r="L182" s="3" t="s">
        <v>50</v>
      </c>
      <c r="M182" s="3" t="s">
        <v>48</v>
      </c>
    </row>
    <row r="183" spans="1:13" ht="45" customHeight="1" x14ac:dyDescent="0.25">
      <c r="A183" s="3" t="s">
        <v>406</v>
      </c>
      <c r="B183" s="3" t="s">
        <v>40</v>
      </c>
      <c r="C183" s="3" t="s">
        <v>41</v>
      </c>
      <c r="D183" s="3" t="s">
        <v>42</v>
      </c>
      <c r="E183" s="3" t="s">
        <v>43</v>
      </c>
      <c r="F183" s="3" t="s">
        <v>44</v>
      </c>
      <c r="G183" s="3" t="s">
        <v>64</v>
      </c>
      <c r="H183" s="3" t="s">
        <v>64</v>
      </c>
      <c r="I183" s="3" t="s">
        <v>407</v>
      </c>
      <c r="J183" s="3" t="s">
        <v>48</v>
      </c>
      <c r="K183" s="3" t="s">
        <v>66</v>
      </c>
      <c r="L183" s="3" t="s">
        <v>50</v>
      </c>
      <c r="M183" s="3" t="s">
        <v>48</v>
      </c>
    </row>
    <row r="184" spans="1:13" ht="45" customHeight="1" x14ac:dyDescent="0.25">
      <c r="A184" s="3" t="s">
        <v>408</v>
      </c>
      <c r="B184" s="3" t="s">
        <v>40</v>
      </c>
      <c r="C184" s="3" t="s">
        <v>41</v>
      </c>
      <c r="D184" s="3" t="s">
        <v>42</v>
      </c>
      <c r="E184" s="3" t="s">
        <v>43</v>
      </c>
      <c r="F184" s="3" t="s">
        <v>44</v>
      </c>
      <c r="G184" s="3" t="s">
        <v>409</v>
      </c>
      <c r="H184" s="3" t="s">
        <v>409</v>
      </c>
      <c r="I184" s="3" t="s">
        <v>410</v>
      </c>
      <c r="J184" s="3" t="s">
        <v>48</v>
      </c>
      <c r="K184" s="3" t="s">
        <v>72</v>
      </c>
      <c r="L184" s="3" t="s">
        <v>50</v>
      </c>
      <c r="M184" s="3" t="s">
        <v>48</v>
      </c>
    </row>
    <row r="185" spans="1:13" ht="45" customHeight="1" x14ac:dyDescent="0.25">
      <c r="A185" s="3" t="s">
        <v>411</v>
      </c>
      <c r="B185" s="3" t="s">
        <v>40</v>
      </c>
      <c r="C185" s="3" t="s">
        <v>41</v>
      </c>
      <c r="D185" s="3" t="s">
        <v>42</v>
      </c>
      <c r="E185" s="3" t="s">
        <v>43</v>
      </c>
      <c r="F185" s="3" t="s">
        <v>44</v>
      </c>
      <c r="G185" s="3" t="s">
        <v>70</v>
      </c>
      <c r="H185" s="3" t="s">
        <v>70</v>
      </c>
      <c r="I185" s="3" t="s">
        <v>412</v>
      </c>
      <c r="J185" s="3" t="s">
        <v>48</v>
      </c>
      <c r="K185" s="3" t="s">
        <v>72</v>
      </c>
      <c r="L185" s="3" t="s">
        <v>50</v>
      </c>
      <c r="M185" s="3" t="s">
        <v>48</v>
      </c>
    </row>
    <row r="186" spans="1:13" ht="45" customHeight="1" x14ac:dyDescent="0.25">
      <c r="A186" s="3" t="s">
        <v>413</v>
      </c>
      <c r="B186" s="3" t="s">
        <v>40</v>
      </c>
      <c r="C186" s="3" t="s">
        <v>41</v>
      </c>
      <c r="D186" s="3" t="s">
        <v>42</v>
      </c>
      <c r="E186" s="3" t="s">
        <v>43</v>
      </c>
      <c r="F186" s="3" t="s">
        <v>44</v>
      </c>
      <c r="G186" s="3" t="s">
        <v>70</v>
      </c>
      <c r="H186" s="3" t="s">
        <v>70</v>
      </c>
      <c r="I186" s="3" t="s">
        <v>414</v>
      </c>
      <c r="J186" s="3" t="s">
        <v>48</v>
      </c>
      <c r="K186" s="3" t="s">
        <v>72</v>
      </c>
      <c r="L186" s="3" t="s">
        <v>50</v>
      </c>
      <c r="M186" s="3" t="s">
        <v>48</v>
      </c>
    </row>
    <row r="187" spans="1:13" ht="45" customHeight="1" x14ac:dyDescent="0.25">
      <c r="A187" s="3" t="s">
        <v>415</v>
      </c>
      <c r="B187" s="3" t="s">
        <v>40</v>
      </c>
      <c r="C187" s="3" t="s">
        <v>41</v>
      </c>
      <c r="D187" s="3" t="s">
        <v>42</v>
      </c>
      <c r="E187" s="3" t="s">
        <v>43</v>
      </c>
      <c r="F187" s="3" t="s">
        <v>44</v>
      </c>
      <c r="G187" s="3" t="s">
        <v>70</v>
      </c>
      <c r="H187" s="3" t="s">
        <v>70</v>
      </c>
      <c r="I187" s="3" t="s">
        <v>416</v>
      </c>
      <c r="J187" s="3" t="s">
        <v>48</v>
      </c>
      <c r="K187" s="3" t="s">
        <v>72</v>
      </c>
      <c r="L187" s="3" t="s">
        <v>50</v>
      </c>
      <c r="M187" s="3" t="s">
        <v>48</v>
      </c>
    </row>
    <row r="188" spans="1:13" ht="45" customHeight="1" x14ac:dyDescent="0.25">
      <c r="A188" s="3" t="s">
        <v>417</v>
      </c>
      <c r="B188" s="3" t="s">
        <v>40</v>
      </c>
      <c r="C188" s="3" t="s">
        <v>41</v>
      </c>
      <c r="D188" s="3" t="s">
        <v>42</v>
      </c>
      <c r="E188" s="3" t="s">
        <v>43</v>
      </c>
      <c r="F188" s="3" t="s">
        <v>44</v>
      </c>
      <c r="G188" s="3" t="s">
        <v>70</v>
      </c>
      <c r="H188" s="3" t="s">
        <v>70</v>
      </c>
      <c r="I188" s="3" t="s">
        <v>418</v>
      </c>
      <c r="J188" s="3" t="s">
        <v>48</v>
      </c>
      <c r="K188" s="3" t="s">
        <v>72</v>
      </c>
      <c r="L188" s="3" t="s">
        <v>50</v>
      </c>
      <c r="M188" s="3" t="s">
        <v>48</v>
      </c>
    </row>
    <row r="189" spans="1:13" ht="45" customHeight="1" x14ac:dyDescent="0.25">
      <c r="A189" s="3" t="s">
        <v>419</v>
      </c>
      <c r="B189" s="3" t="s">
        <v>40</v>
      </c>
      <c r="C189" s="3" t="s">
        <v>41</v>
      </c>
      <c r="D189" s="3" t="s">
        <v>42</v>
      </c>
      <c r="E189" s="3" t="s">
        <v>43</v>
      </c>
      <c r="F189" s="3" t="s">
        <v>44</v>
      </c>
      <c r="G189" s="3" t="s">
        <v>70</v>
      </c>
      <c r="H189" s="3" t="s">
        <v>70</v>
      </c>
      <c r="I189" s="3" t="s">
        <v>420</v>
      </c>
      <c r="J189" s="3" t="s">
        <v>48</v>
      </c>
      <c r="K189" s="3" t="s">
        <v>72</v>
      </c>
      <c r="L189" s="3" t="s">
        <v>50</v>
      </c>
      <c r="M189" s="3" t="s">
        <v>48</v>
      </c>
    </row>
    <row r="190" spans="1:13" ht="45" customHeight="1" x14ac:dyDescent="0.25">
      <c r="A190" s="3" t="s">
        <v>421</v>
      </c>
      <c r="B190" s="3" t="s">
        <v>40</v>
      </c>
      <c r="C190" s="3" t="s">
        <v>41</v>
      </c>
      <c r="D190" s="3" t="s">
        <v>42</v>
      </c>
      <c r="E190" s="3" t="s">
        <v>43</v>
      </c>
      <c r="F190" s="3" t="s">
        <v>44</v>
      </c>
      <c r="G190" s="3" t="s">
        <v>70</v>
      </c>
      <c r="H190" s="3" t="s">
        <v>70</v>
      </c>
      <c r="I190" s="3" t="s">
        <v>422</v>
      </c>
      <c r="J190" s="3" t="s">
        <v>48</v>
      </c>
      <c r="K190" s="3" t="s">
        <v>72</v>
      </c>
      <c r="L190" s="3" t="s">
        <v>50</v>
      </c>
      <c r="M190" s="3" t="s">
        <v>48</v>
      </c>
    </row>
    <row r="191" spans="1:13" ht="45" customHeight="1" x14ac:dyDescent="0.25">
      <c r="A191" s="3" t="s">
        <v>423</v>
      </c>
      <c r="B191" s="3" t="s">
        <v>40</v>
      </c>
      <c r="C191" s="3" t="s">
        <v>41</v>
      </c>
      <c r="D191" s="3" t="s">
        <v>42</v>
      </c>
      <c r="E191" s="3" t="s">
        <v>43</v>
      </c>
      <c r="F191" s="3" t="s">
        <v>44</v>
      </c>
      <c r="G191" s="3" t="s">
        <v>70</v>
      </c>
      <c r="H191" s="3" t="s">
        <v>70</v>
      </c>
      <c r="I191" s="3" t="s">
        <v>424</v>
      </c>
      <c r="J191" s="3" t="s">
        <v>48</v>
      </c>
      <c r="K191" s="3" t="s">
        <v>72</v>
      </c>
      <c r="L191" s="3" t="s">
        <v>50</v>
      </c>
      <c r="M191" s="3" t="s">
        <v>48</v>
      </c>
    </row>
    <row r="192" spans="1:13" ht="45" customHeight="1" x14ac:dyDescent="0.25">
      <c r="A192" s="3" t="s">
        <v>425</v>
      </c>
      <c r="B192" s="3" t="s">
        <v>40</v>
      </c>
      <c r="C192" s="3" t="s">
        <v>41</v>
      </c>
      <c r="D192" s="3" t="s">
        <v>42</v>
      </c>
      <c r="E192" s="3" t="s">
        <v>43</v>
      </c>
      <c r="F192" s="3" t="s">
        <v>44</v>
      </c>
      <c r="G192" s="3" t="s">
        <v>70</v>
      </c>
      <c r="H192" s="3" t="s">
        <v>70</v>
      </c>
      <c r="I192" s="3" t="s">
        <v>426</v>
      </c>
      <c r="J192" s="3" t="s">
        <v>48</v>
      </c>
      <c r="K192" s="3" t="s">
        <v>72</v>
      </c>
      <c r="L192" s="3" t="s">
        <v>50</v>
      </c>
      <c r="M192" s="3" t="s">
        <v>48</v>
      </c>
    </row>
    <row r="193" spans="1:13" ht="45" customHeight="1" x14ac:dyDescent="0.25">
      <c r="A193" s="3" t="s">
        <v>427</v>
      </c>
      <c r="B193" s="3" t="s">
        <v>40</v>
      </c>
      <c r="C193" s="3" t="s">
        <v>41</v>
      </c>
      <c r="D193" s="3" t="s">
        <v>42</v>
      </c>
      <c r="E193" s="3" t="s">
        <v>43</v>
      </c>
      <c r="F193" s="3" t="s">
        <v>44</v>
      </c>
      <c r="G193" s="3" t="s">
        <v>70</v>
      </c>
      <c r="H193" s="3" t="s">
        <v>70</v>
      </c>
      <c r="I193" s="3" t="s">
        <v>428</v>
      </c>
      <c r="J193" s="3" t="s">
        <v>48</v>
      </c>
      <c r="K193" s="3" t="s">
        <v>72</v>
      </c>
      <c r="L193" s="3" t="s">
        <v>50</v>
      </c>
      <c r="M193" s="3" t="s">
        <v>48</v>
      </c>
    </row>
    <row r="194" spans="1:13" ht="45" customHeight="1" x14ac:dyDescent="0.25">
      <c r="A194" s="3" t="s">
        <v>429</v>
      </c>
      <c r="B194" s="3" t="s">
        <v>40</v>
      </c>
      <c r="C194" s="3" t="s">
        <v>41</v>
      </c>
      <c r="D194" s="3" t="s">
        <v>42</v>
      </c>
      <c r="E194" s="3" t="s">
        <v>43</v>
      </c>
      <c r="F194" s="3" t="s">
        <v>44</v>
      </c>
      <c r="G194" s="3" t="s">
        <v>70</v>
      </c>
      <c r="H194" s="3" t="s">
        <v>70</v>
      </c>
      <c r="I194" s="3" t="s">
        <v>430</v>
      </c>
      <c r="J194" s="3" t="s">
        <v>48</v>
      </c>
      <c r="K194" s="3" t="s">
        <v>72</v>
      </c>
      <c r="L194" s="3" t="s">
        <v>50</v>
      </c>
      <c r="M194" s="3" t="s">
        <v>48</v>
      </c>
    </row>
    <row r="195" spans="1:13" ht="45" customHeight="1" x14ac:dyDescent="0.25">
      <c r="A195" s="3" t="s">
        <v>431</v>
      </c>
      <c r="B195" s="3" t="s">
        <v>40</v>
      </c>
      <c r="C195" s="3" t="s">
        <v>41</v>
      </c>
      <c r="D195" s="3" t="s">
        <v>42</v>
      </c>
      <c r="E195" s="3" t="s">
        <v>43</v>
      </c>
      <c r="F195" s="3" t="s">
        <v>44</v>
      </c>
      <c r="G195" s="3" t="s">
        <v>45</v>
      </c>
      <c r="H195" s="3" t="s">
        <v>46</v>
      </c>
      <c r="I195" s="3" t="s">
        <v>432</v>
      </c>
      <c r="J195" s="3" t="s">
        <v>48</v>
      </c>
      <c r="K195" s="3" t="s">
        <v>49</v>
      </c>
      <c r="L195" s="3" t="s">
        <v>50</v>
      </c>
      <c r="M195" s="3" t="s">
        <v>48</v>
      </c>
    </row>
    <row r="196" spans="1:13" ht="45" customHeight="1" x14ac:dyDescent="0.25">
      <c r="A196" s="3" t="s">
        <v>433</v>
      </c>
      <c r="B196" s="3" t="s">
        <v>40</v>
      </c>
      <c r="C196" s="3" t="s">
        <v>41</v>
      </c>
      <c r="D196" s="3" t="s">
        <v>42</v>
      </c>
      <c r="E196" s="3" t="s">
        <v>43</v>
      </c>
      <c r="F196" s="3" t="s">
        <v>44</v>
      </c>
      <c r="G196" s="3" t="s">
        <v>70</v>
      </c>
      <c r="H196" s="3" t="s">
        <v>70</v>
      </c>
      <c r="I196" s="3" t="s">
        <v>434</v>
      </c>
      <c r="J196" s="3" t="s">
        <v>48</v>
      </c>
      <c r="K196" s="3" t="s">
        <v>72</v>
      </c>
      <c r="L196" s="3" t="s">
        <v>50</v>
      </c>
      <c r="M196" s="3" t="s">
        <v>48</v>
      </c>
    </row>
    <row r="197" spans="1:13" ht="45" customHeight="1" x14ac:dyDescent="0.25">
      <c r="A197" s="3" t="s">
        <v>435</v>
      </c>
      <c r="B197" s="3" t="s">
        <v>40</v>
      </c>
      <c r="C197" s="3" t="s">
        <v>41</v>
      </c>
      <c r="D197" s="3" t="s">
        <v>42</v>
      </c>
      <c r="E197" s="3" t="s">
        <v>43</v>
      </c>
      <c r="F197" s="3" t="s">
        <v>44</v>
      </c>
      <c r="G197" s="3" t="s">
        <v>70</v>
      </c>
      <c r="H197" s="3" t="s">
        <v>70</v>
      </c>
      <c r="I197" s="3" t="s">
        <v>436</v>
      </c>
      <c r="J197" s="3" t="s">
        <v>48</v>
      </c>
      <c r="K197" s="3" t="s">
        <v>72</v>
      </c>
      <c r="L197" s="3" t="s">
        <v>50</v>
      </c>
      <c r="M197" s="3" t="s">
        <v>48</v>
      </c>
    </row>
    <row r="198" spans="1:13" ht="45" customHeight="1" x14ac:dyDescent="0.25">
      <c r="A198" s="3" t="s">
        <v>437</v>
      </c>
      <c r="B198" s="3" t="s">
        <v>40</v>
      </c>
      <c r="C198" s="3" t="s">
        <v>41</v>
      </c>
      <c r="D198" s="3" t="s">
        <v>42</v>
      </c>
      <c r="E198" s="3" t="s">
        <v>43</v>
      </c>
      <c r="F198" s="3" t="s">
        <v>44</v>
      </c>
      <c r="G198" s="3" t="s">
        <v>70</v>
      </c>
      <c r="H198" s="3" t="s">
        <v>70</v>
      </c>
      <c r="I198" s="3" t="s">
        <v>438</v>
      </c>
      <c r="J198" s="3" t="s">
        <v>48</v>
      </c>
      <c r="K198" s="3" t="s">
        <v>72</v>
      </c>
      <c r="L198" s="3" t="s">
        <v>50</v>
      </c>
      <c r="M198" s="3" t="s">
        <v>48</v>
      </c>
    </row>
    <row r="199" spans="1:13" ht="45" customHeight="1" x14ac:dyDescent="0.25">
      <c r="A199" s="3" t="s">
        <v>439</v>
      </c>
      <c r="B199" s="3" t="s">
        <v>40</v>
      </c>
      <c r="C199" s="3" t="s">
        <v>41</v>
      </c>
      <c r="D199" s="3" t="s">
        <v>42</v>
      </c>
      <c r="E199" s="3" t="s">
        <v>43</v>
      </c>
      <c r="F199" s="3" t="s">
        <v>44</v>
      </c>
      <c r="G199" s="3" t="s">
        <v>70</v>
      </c>
      <c r="H199" s="3" t="s">
        <v>70</v>
      </c>
      <c r="I199" s="3" t="s">
        <v>440</v>
      </c>
      <c r="J199" s="3" t="s">
        <v>48</v>
      </c>
      <c r="K199" s="3" t="s">
        <v>72</v>
      </c>
      <c r="L199" s="3" t="s">
        <v>50</v>
      </c>
      <c r="M199" s="3" t="s">
        <v>48</v>
      </c>
    </row>
    <row r="200" spans="1:13" ht="45" customHeight="1" x14ac:dyDescent="0.25">
      <c r="A200" s="3" t="s">
        <v>441</v>
      </c>
      <c r="B200" s="3" t="s">
        <v>40</v>
      </c>
      <c r="C200" s="3" t="s">
        <v>41</v>
      </c>
      <c r="D200" s="3" t="s">
        <v>42</v>
      </c>
      <c r="E200" s="3" t="s">
        <v>43</v>
      </c>
      <c r="F200" s="3" t="s">
        <v>44</v>
      </c>
      <c r="G200" s="3" t="s">
        <v>70</v>
      </c>
      <c r="H200" s="3" t="s">
        <v>70</v>
      </c>
      <c r="I200" s="3" t="s">
        <v>442</v>
      </c>
      <c r="J200" s="3" t="s">
        <v>48</v>
      </c>
      <c r="K200" s="3" t="s">
        <v>72</v>
      </c>
      <c r="L200" s="3" t="s">
        <v>50</v>
      </c>
      <c r="M200" s="3" t="s">
        <v>48</v>
      </c>
    </row>
    <row r="201" spans="1:13" ht="45" customHeight="1" x14ac:dyDescent="0.25">
      <c r="A201" s="3" t="s">
        <v>443</v>
      </c>
      <c r="B201" s="3" t="s">
        <v>40</v>
      </c>
      <c r="C201" s="3" t="s">
        <v>41</v>
      </c>
      <c r="D201" s="3" t="s">
        <v>42</v>
      </c>
      <c r="E201" s="3" t="s">
        <v>43</v>
      </c>
      <c r="F201" s="3" t="s">
        <v>44</v>
      </c>
      <c r="G201" s="3" t="s">
        <v>70</v>
      </c>
      <c r="H201" s="3" t="s">
        <v>70</v>
      </c>
      <c r="I201" s="3" t="s">
        <v>444</v>
      </c>
      <c r="J201" s="3" t="s">
        <v>48</v>
      </c>
      <c r="K201" s="3" t="s">
        <v>72</v>
      </c>
      <c r="L201" s="3" t="s">
        <v>50</v>
      </c>
      <c r="M201" s="3" t="s">
        <v>48</v>
      </c>
    </row>
    <row r="202" spans="1:13" ht="45" customHeight="1" x14ac:dyDescent="0.25">
      <c r="A202" s="3" t="s">
        <v>445</v>
      </c>
      <c r="B202" s="3" t="s">
        <v>40</v>
      </c>
      <c r="C202" s="3" t="s">
        <v>41</v>
      </c>
      <c r="D202" s="3" t="s">
        <v>42</v>
      </c>
      <c r="E202" s="3" t="s">
        <v>43</v>
      </c>
      <c r="F202" s="3" t="s">
        <v>44</v>
      </c>
      <c r="G202" s="3" t="s">
        <v>70</v>
      </c>
      <c r="H202" s="3" t="s">
        <v>70</v>
      </c>
      <c r="I202" s="3" t="s">
        <v>446</v>
      </c>
      <c r="J202" s="3" t="s">
        <v>48</v>
      </c>
      <c r="K202" s="3" t="s">
        <v>72</v>
      </c>
      <c r="L202" s="3" t="s">
        <v>50</v>
      </c>
      <c r="M202" s="3" t="s">
        <v>48</v>
      </c>
    </row>
    <row r="203" spans="1:13" ht="45" customHeight="1" x14ac:dyDescent="0.25">
      <c r="A203" s="3" t="s">
        <v>447</v>
      </c>
      <c r="B203" s="3" t="s">
        <v>40</v>
      </c>
      <c r="C203" s="3" t="s">
        <v>41</v>
      </c>
      <c r="D203" s="3" t="s">
        <v>42</v>
      </c>
      <c r="E203" s="3" t="s">
        <v>43</v>
      </c>
      <c r="F203" s="3" t="s">
        <v>44</v>
      </c>
      <c r="G203" s="3" t="s">
        <v>70</v>
      </c>
      <c r="H203" s="3" t="s">
        <v>70</v>
      </c>
      <c r="I203" s="3" t="s">
        <v>448</v>
      </c>
      <c r="J203" s="3" t="s">
        <v>48</v>
      </c>
      <c r="K203" s="3" t="s">
        <v>72</v>
      </c>
      <c r="L203" s="3" t="s">
        <v>50</v>
      </c>
      <c r="M203" s="3" t="s">
        <v>48</v>
      </c>
    </row>
    <row r="204" spans="1:13" ht="45" customHeight="1" x14ac:dyDescent="0.25">
      <c r="A204" s="3" t="s">
        <v>449</v>
      </c>
      <c r="B204" s="3" t="s">
        <v>40</v>
      </c>
      <c r="C204" s="3" t="s">
        <v>41</v>
      </c>
      <c r="D204" s="3" t="s">
        <v>42</v>
      </c>
      <c r="E204" s="3" t="s">
        <v>43</v>
      </c>
      <c r="F204" s="3" t="s">
        <v>44</v>
      </c>
      <c r="G204" s="3" t="s">
        <v>70</v>
      </c>
      <c r="H204" s="3" t="s">
        <v>70</v>
      </c>
      <c r="I204" s="3" t="s">
        <v>450</v>
      </c>
      <c r="J204" s="3" t="s">
        <v>48</v>
      </c>
      <c r="K204" s="3" t="s">
        <v>72</v>
      </c>
      <c r="L204" s="3" t="s">
        <v>50</v>
      </c>
      <c r="M204" s="3" t="s">
        <v>48</v>
      </c>
    </row>
    <row r="205" spans="1:13" ht="45" customHeight="1" x14ac:dyDescent="0.25">
      <c r="A205" s="3" t="s">
        <v>451</v>
      </c>
      <c r="B205" s="3" t="s">
        <v>40</v>
      </c>
      <c r="C205" s="3" t="s">
        <v>41</v>
      </c>
      <c r="D205" s="3" t="s">
        <v>42</v>
      </c>
      <c r="E205" s="3" t="s">
        <v>43</v>
      </c>
      <c r="F205" s="3" t="s">
        <v>44</v>
      </c>
      <c r="G205" s="3" t="s">
        <v>70</v>
      </c>
      <c r="H205" s="3" t="s">
        <v>70</v>
      </c>
      <c r="I205" s="3" t="s">
        <v>452</v>
      </c>
      <c r="J205" s="3" t="s">
        <v>48</v>
      </c>
      <c r="K205" s="3" t="s">
        <v>72</v>
      </c>
      <c r="L205" s="3" t="s">
        <v>50</v>
      </c>
      <c r="M205" s="3" t="s">
        <v>48</v>
      </c>
    </row>
    <row r="206" spans="1:13" ht="45" customHeight="1" x14ac:dyDescent="0.25">
      <c r="A206" s="3" t="s">
        <v>453</v>
      </c>
      <c r="B206" s="3" t="s">
        <v>40</v>
      </c>
      <c r="C206" s="3" t="s">
        <v>41</v>
      </c>
      <c r="D206" s="3" t="s">
        <v>42</v>
      </c>
      <c r="E206" s="3" t="s">
        <v>43</v>
      </c>
      <c r="F206" s="3" t="s">
        <v>44</v>
      </c>
      <c r="G206" s="3" t="s">
        <v>86</v>
      </c>
      <c r="H206" s="3" t="s">
        <v>86</v>
      </c>
      <c r="I206" s="3" t="s">
        <v>454</v>
      </c>
      <c r="J206" s="3" t="s">
        <v>48</v>
      </c>
      <c r="K206" s="3" t="s">
        <v>49</v>
      </c>
      <c r="L206" s="3" t="s">
        <v>50</v>
      </c>
      <c r="M206" s="3" t="s">
        <v>48</v>
      </c>
    </row>
    <row r="207" spans="1:13" ht="45" customHeight="1" x14ac:dyDescent="0.25">
      <c r="A207" s="3" t="s">
        <v>455</v>
      </c>
      <c r="B207" s="3" t="s">
        <v>40</v>
      </c>
      <c r="C207" s="3" t="s">
        <v>41</v>
      </c>
      <c r="D207" s="3" t="s">
        <v>42</v>
      </c>
      <c r="E207" s="3" t="s">
        <v>43</v>
      </c>
      <c r="F207" s="3" t="s">
        <v>44</v>
      </c>
      <c r="G207" s="3" t="s">
        <v>86</v>
      </c>
      <c r="H207" s="3" t="s">
        <v>86</v>
      </c>
      <c r="I207" s="3" t="s">
        <v>456</v>
      </c>
      <c r="J207" s="3" t="s">
        <v>48</v>
      </c>
      <c r="K207" s="3" t="s">
        <v>49</v>
      </c>
      <c r="L207" s="3" t="s">
        <v>50</v>
      </c>
      <c r="M207" s="3" t="s">
        <v>48</v>
      </c>
    </row>
    <row r="208" spans="1:13" ht="45" customHeight="1" x14ac:dyDescent="0.25">
      <c r="A208" s="3" t="s">
        <v>457</v>
      </c>
      <c r="B208" s="3" t="s">
        <v>40</v>
      </c>
      <c r="C208" s="3" t="s">
        <v>41</v>
      </c>
      <c r="D208" s="3" t="s">
        <v>42</v>
      </c>
      <c r="E208" s="3" t="s">
        <v>43</v>
      </c>
      <c r="F208" s="3" t="s">
        <v>44</v>
      </c>
      <c r="G208" s="3" t="s">
        <v>86</v>
      </c>
      <c r="H208" s="3" t="s">
        <v>86</v>
      </c>
      <c r="I208" s="3" t="s">
        <v>458</v>
      </c>
      <c r="J208" s="3" t="s">
        <v>48</v>
      </c>
      <c r="K208" s="3" t="s">
        <v>49</v>
      </c>
      <c r="L208" s="3" t="s">
        <v>50</v>
      </c>
      <c r="M208" s="3" t="s">
        <v>48</v>
      </c>
    </row>
    <row r="209" spans="1:13" ht="45" customHeight="1" x14ac:dyDescent="0.25">
      <c r="A209" s="3" t="s">
        <v>459</v>
      </c>
      <c r="B209" s="3" t="s">
        <v>40</v>
      </c>
      <c r="C209" s="3" t="s">
        <v>41</v>
      </c>
      <c r="D209" s="3" t="s">
        <v>42</v>
      </c>
      <c r="E209" s="3" t="s">
        <v>43</v>
      </c>
      <c r="F209" s="3" t="s">
        <v>44</v>
      </c>
      <c r="G209" s="3" t="s">
        <v>86</v>
      </c>
      <c r="H209" s="3" t="s">
        <v>86</v>
      </c>
      <c r="I209" s="3" t="s">
        <v>460</v>
      </c>
      <c r="J209" s="3" t="s">
        <v>48</v>
      </c>
      <c r="K209" s="3" t="s">
        <v>49</v>
      </c>
      <c r="L209" s="3" t="s">
        <v>50</v>
      </c>
      <c r="M209" s="3" t="s">
        <v>48</v>
      </c>
    </row>
    <row r="210" spans="1:13" ht="45" customHeight="1" x14ac:dyDescent="0.25">
      <c r="A210" s="3" t="s">
        <v>461</v>
      </c>
      <c r="B210" s="3" t="s">
        <v>40</v>
      </c>
      <c r="C210" s="3" t="s">
        <v>41</v>
      </c>
      <c r="D210" s="3" t="s">
        <v>42</v>
      </c>
      <c r="E210" s="3" t="s">
        <v>43</v>
      </c>
      <c r="F210" s="3" t="s">
        <v>44</v>
      </c>
      <c r="G210" s="3" t="s">
        <v>86</v>
      </c>
      <c r="H210" s="3" t="s">
        <v>86</v>
      </c>
      <c r="I210" s="3" t="s">
        <v>462</v>
      </c>
      <c r="J210" s="3" t="s">
        <v>48</v>
      </c>
      <c r="K210" s="3" t="s">
        <v>49</v>
      </c>
      <c r="L210" s="3" t="s">
        <v>50</v>
      </c>
      <c r="M210" s="3" t="s">
        <v>48</v>
      </c>
    </row>
    <row r="211" spans="1:13" ht="45" customHeight="1" x14ac:dyDescent="0.25">
      <c r="A211" s="3" t="s">
        <v>463</v>
      </c>
      <c r="B211" s="3" t="s">
        <v>40</v>
      </c>
      <c r="C211" s="3" t="s">
        <v>41</v>
      </c>
      <c r="D211" s="3" t="s">
        <v>42</v>
      </c>
      <c r="E211" s="3" t="s">
        <v>43</v>
      </c>
      <c r="F211" s="3" t="s">
        <v>44</v>
      </c>
      <c r="G211" s="3" t="s">
        <v>86</v>
      </c>
      <c r="H211" s="3" t="s">
        <v>86</v>
      </c>
      <c r="I211" s="3" t="s">
        <v>464</v>
      </c>
      <c r="J211" s="3" t="s">
        <v>48</v>
      </c>
      <c r="K211" s="3" t="s">
        <v>49</v>
      </c>
      <c r="L211" s="3" t="s">
        <v>50</v>
      </c>
      <c r="M211" s="3" t="s">
        <v>48</v>
      </c>
    </row>
    <row r="212" spans="1:13" ht="45" customHeight="1" x14ac:dyDescent="0.25">
      <c r="A212" s="3" t="s">
        <v>465</v>
      </c>
      <c r="B212" s="3" t="s">
        <v>40</v>
      </c>
      <c r="C212" s="3" t="s">
        <v>41</v>
      </c>
      <c r="D212" s="3" t="s">
        <v>42</v>
      </c>
      <c r="E212" s="3" t="s">
        <v>43</v>
      </c>
      <c r="F212" s="3" t="s">
        <v>44</v>
      </c>
      <c r="G212" s="3" t="s">
        <v>86</v>
      </c>
      <c r="H212" s="3" t="s">
        <v>86</v>
      </c>
      <c r="I212" s="3" t="s">
        <v>466</v>
      </c>
      <c r="J212" s="3" t="s">
        <v>48</v>
      </c>
      <c r="K212" s="3" t="s">
        <v>49</v>
      </c>
      <c r="L212" s="3" t="s">
        <v>50</v>
      </c>
      <c r="M212" s="3" t="s">
        <v>48</v>
      </c>
    </row>
    <row r="213" spans="1:13" ht="45" customHeight="1" x14ac:dyDescent="0.25">
      <c r="A213" s="3" t="s">
        <v>467</v>
      </c>
      <c r="B213" s="3" t="s">
        <v>40</v>
      </c>
      <c r="C213" s="3" t="s">
        <v>41</v>
      </c>
      <c r="D213" s="3" t="s">
        <v>42</v>
      </c>
      <c r="E213" s="3" t="s">
        <v>43</v>
      </c>
      <c r="F213" s="3" t="s">
        <v>44</v>
      </c>
      <c r="G213" s="3" t="s">
        <v>86</v>
      </c>
      <c r="H213" s="3" t="s">
        <v>86</v>
      </c>
      <c r="I213" s="3" t="s">
        <v>468</v>
      </c>
      <c r="J213" s="3" t="s">
        <v>48</v>
      </c>
      <c r="K213" s="3" t="s">
        <v>49</v>
      </c>
      <c r="L213" s="3" t="s">
        <v>50</v>
      </c>
      <c r="M213" s="3" t="s">
        <v>48</v>
      </c>
    </row>
    <row r="214" spans="1:13" ht="45" customHeight="1" x14ac:dyDescent="0.25">
      <c r="A214" s="3" t="s">
        <v>469</v>
      </c>
      <c r="B214" s="3" t="s">
        <v>40</v>
      </c>
      <c r="C214" s="3" t="s">
        <v>41</v>
      </c>
      <c r="D214" s="3" t="s">
        <v>42</v>
      </c>
      <c r="E214" s="3" t="s">
        <v>43</v>
      </c>
      <c r="F214" s="3" t="s">
        <v>44</v>
      </c>
      <c r="G214" s="3" t="s">
        <v>86</v>
      </c>
      <c r="H214" s="3" t="s">
        <v>86</v>
      </c>
      <c r="I214" s="3" t="s">
        <v>470</v>
      </c>
      <c r="J214" s="3" t="s">
        <v>48</v>
      </c>
      <c r="K214" s="3" t="s">
        <v>49</v>
      </c>
      <c r="L214" s="3" t="s">
        <v>50</v>
      </c>
      <c r="M214" s="3" t="s">
        <v>48</v>
      </c>
    </row>
    <row r="215" spans="1:13" ht="45" customHeight="1" x14ac:dyDescent="0.25">
      <c r="A215" s="3" t="s">
        <v>471</v>
      </c>
      <c r="B215" s="3" t="s">
        <v>40</v>
      </c>
      <c r="C215" s="3" t="s">
        <v>41</v>
      </c>
      <c r="D215" s="3" t="s">
        <v>42</v>
      </c>
      <c r="E215" s="3" t="s">
        <v>43</v>
      </c>
      <c r="F215" s="3" t="s">
        <v>44</v>
      </c>
      <c r="G215" s="3" t="s">
        <v>70</v>
      </c>
      <c r="H215" s="3" t="s">
        <v>70</v>
      </c>
      <c r="I215" s="3" t="s">
        <v>472</v>
      </c>
      <c r="J215" s="3" t="s">
        <v>48</v>
      </c>
      <c r="K215" s="3" t="s">
        <v>72</v>
      </c>
      <c r="L215" s="3" t="s">
        <v>50</v>
      </c>
      <c r="M215" s="3" t="s">
        <v>48</v>
      </c>
    </row>
    <row r="216" spans="1:13" ht="45" customHeight="1" x14ac:dyDescent="0.25">
      <c r="A216" s="3" t="s">
        <v>473</v>
      </c>
      <c r="B216" s="3" t="s">
        <v>40</v>
      </c>
      <c r="C216" s="3" t="s">
        <v>41</v>
      </c>
      <c r="D216" s="3" t="s">
        <v>42</v>
      </c>
      <c r="E216" s="3" t="s">
        <v>43</v>
      </c>
      <c r="F216" s="3" t="s">
        <v>44</v>
      </c>
      <c r="G216" s="3" t="s">
        <v>70</v>
      </c>
      <c r="H216" s="3" t="s">
        <v>70</v>
      </c>
      <c r="I216" s="3" t="s">
        <v>474</v>
      </c>
      <c r="J216" s="3" t="s">
        <v>48</v>
      </c>
      <c r="K216" s="3" t="s">
        <v>72</v>
      </c>
      <c r="L216" s="3" t="s">
        <v>50</v>
      </c>
      <c r="M216" s="3" t="s">
        <v>48</v>
      </c>
    </row>
    <row r="217" spans="1:13" ht="45" customHeight="1" x14ac:dyDescent="0.25">
      <c r="A217" s="3" t="s">
        <v>475</v>
      </c>
      <c r="B217" s="3" t="s">
        <v>40</v>
      </c>
      <c r="C217" s="3" t="s">
        <v>41</v>
      </c>
      <c r="D217" s="3" t="s">
        <v>42</v>
      </c>
      <c r="E217" s="3" t="s">
        <v>43</v>
      </c>
      <c r="F217" s="3" t="s">
        <v>44</v>
      </c>
      <c r="G217" s="3" t="s">
        <v>70</v>
      </c>
      <c r="H217" s="3" t="s">
        <v>70</v>
      </c>
      <c r="I217" s="3" t="s">
        <v>476</v>
      </c>
      <c r="J217" s="3" t="s">
        <v>48</v>
      </c>
      <c r="K217" s="3" t="s">
        <v>72</v>
      </c>
      <c r="L217" s="3" t="s">
        <v>50</v>
      </c>
      <c r="M217" s="3" t="s">
        <v>48</v>
      </c>
    </row>
    <row r="218" spans="1:13" ht="45" customHeight="1" x14ac:dyDescent="0.25">
      <c r="A218" s="3" t="s">
        <v>477</v>
      </c>
      <c r="B218" s="3" t="s">
        <v>40</v>
      </c>
      <c r="C218" s="3" t="s">
        <v>41</v>
      </c>
      <c r="D218" s="3" t="s">
        <v>42</v>
      </c>
      <c r="E218" s="3" t="s">
        <v>43</v>
      </c>
      <c r="F218" s="3" t="s">
        <v>44</v>
      </c>
      <c r="G218" s="3" t="s">
        <v>86</v>
      </c>
      <c r="H218" s="3" t="s">
        <v>86</v>
      </c>
      <c r="I218" s="3" t="s">
        <v>478</v>
      </c>
      <c r="J218" s="3" t="s">
        <v>48</v>
      </c>
      <c r="K218" s="3" t="s">
        <v>49</v>
      </c>
      <c r="L218" s="3" t="s">
        <v>50</v>
      </c>
      <c r="M218" s="3" t="s">
        <v>48</v>
      </c>
    </row>
    <row r="219" spans="1:13" ht="45" customHeight="1" x14ac:dyDescent="0.25">
      <c r="A219" s="3" t="s">
        <v>479</v>
      </c>
      <c r="B219" s="3" t="s">
        <v>40</v>
      </c>
      <c r="C219" s="3" t="s">
        <v>41</v>
      </c>
      <c r="D219" s="3" t="s">
        <v>42</v>
      </c>
      <c r="E219" s="3" t="s">
        <v>43</v>
      </c>
      <c r="F219" s="3" t="s">
        <v>44</v>
      </c>
      <c r="G219" s="3" t="s">
        <v>86</v>
      </c>
      <c r="H219" s="3" t="s">
        <v>86</v>
      </c>
      <c r="I219" s="3" t="s">
        <v>480</v>
      </c>
      <c r="J219" s="3" t="s">
        <v>48</v>
      </c>
      <c r="K219" s="3" t="s">
        <v>49</v>
      </c>
      <c r="L219" s="3" t="s">
        <v>50</v>
      </c>
      <c r="M219" s="3" t="s">
        <v>48</v>
      </c>
    </row>
    <row r="220" spans="1:13" ht="45" customHeight="1" x14ac:dyDescent="0.25">
      <c r="A220" s="3" t="s">
        <v>481</v>
      </c>
      <c r="B220" s="3" t="s">
        <v>40</v>
      </c>
      <c r="C220" s="3" t="s">
        <v>41</v>
      </c>
      <c r="D220" s="3" t="s">
        <v>42</v>
      </c>
      <c r="E220" s="3" t="s">
        <v>43</v>
      </c>
      <c r="F220" s="3" t="s">
        <v>44</v>
      </c>
      <c r="G220" s="3" t="s">
        <v>86</v>
      </c>
      <c r="H220" s="3" t="s">
        <v>86</v>
      </c>
      <c r="I220" s="3" t="s">
        <v>482</v>
      </c>
      <c r="J220" s="3" t="s">
        <v>48</v>
      </c>
      <c r="K220" s="3" t="s">
        <v>49</v>
      </c>
      <c r="L220" s="3" t="s">
        <v>50</v>
      </c>
      <c r="M220" s="3" t="s">
        <v>48</v>
      </c>
    </row>
    <row r="221" spans="1:13" ht="45" customHeight="1" x14ac:dyDescent="0.25">
      <c r="A221" s="3" t="s">
        <v>483</v>
      </c>
      <c r="B221" s="3" t="s">
        <v>40</v>
      </c>
      <c r="C221" s="3" t="s">
        <v>41</v>
      </c>
      <c r="D221" s="3" t="s">
        <v>42</v>
      </c>
      <c r="E221" s="3" t="s">
        <v>43</v>
      </c>
      <c r="F221" s="3" t="s">
        <v>44</v>
      </c>
      <c r="G221" s="3" t="s">
        <v>86</v>
      </c>
      <c r="H221" s="3" t="s">
        <v>86</v>
      </c>
      <c r="I221" s="3" t="s">
        <v>484</v>
      </c>
      <c r="J221" s="3" t="s">
        <v>48</v>
      </c>
      <c r="K221" s="3" t="s">
        <v>49</v>
      </c>
      <c r="L221" s="3" t="s">
        <v>50</v>
      </c>
      <c r="M221" s="3" t="s">
        <v>48</v>
      </c>
    </row>
    <row r="222" spans="1:13" ht="45" customHeight="1" x14ac:dyDescent="0.25">
      <c r="A222" s="3" t="s">
        <v>485</v>
      </c>
      <c r="B222" s="3" t="s">
        <v>40</v>
      </c>
      <c r="C222" s="3" t="s">
        <v>41</v>
      </c>
      <c r="D222" s="3" t="s">
        <v>42</v>
      </c>
      <c r="E222" s="3" t="s">
        <v>43</v>
      </c>
      <c r="F222" s="3" t="s">
        <v>44</v>
      </c>
      <c r="G222" s="3" t="s">
        <v>86</v>
      </c>
      <c r="H222" s="3" t="s">
        <v>86</v>
      </c>
      <c r="I222" s="3" t="s">
        <v>486</v>
      </c>
      <c r="J222" s="3" t="s">
        <v>48</v>
      </c>
      <c r="K222" s="3" t="s">
        <v>49</v>
      </c>
      <c r="L222" s="3" t="s">
        <v>50</v>
      </c>
      <c r="M222" s="3" t="s">
        <v>48</v>
      </c>
    </row>
    <row r="223" spans="1:13" ht="45" customHeight="1" x14ac:dyDescent="0.25">
      <c r="A223" s="3" t="s">
        <v>487</v>
      </c>
      <c r="B223" s="3" t="s">
        <v>40</v>
      </c>
      <c r="C223" s="3" t="s">
        <v>41</v>
      </c>
      <c r="D223" s="3" t="s">
        <v>42</v>
      </c>
      <c r="E223" s="3" t="s">
        <v>43</v>
      </c>
      <c r="F223" s="3" t="s">
        <v>44</v>
      </c>
      <c r="G223" s="3" t="s">
        <v>86</v>
      </c>
      <c r="H223" s="3" t="s">
        <v>86</v>
      </c>
      <c r="I223" s="3" t="s">
        <v>488</v>
      </c>
      <c r="J223" s="3" t="s">
        <v>48</v>
      </c>
      <c r="K223" s="3" t="s">
        <v>49</v>
      </c>
      <c r="L223" s="3" t="s">
        <v>50</v>
      </c>
      <c r="M223" s="3" t="s">
        <v>48</v>
      </c>
    </row>
    <row r="224" spans="1:13" ht="45" customHeight="1" x14ac:dyDescent="0.25">
      <c r="A224" s="3" t="s">
        <v>489</v>
      </c>
      <c r="B224" s="3" t="s">
        <v>40</v>
      </c>
      <c r="C224" s="3" t="s">
        <v>41</v>
      </c>
      <c r="D224" s="3" t="s">
        <v>42</v>
      </c>
      <c r="E224" s="3" t="s">
        <v>43</v>
      </c>
      <c r="F224" s="3" t="s">
        <v>44</v>
      </c>
      <c r="G224" s="3" t="s">
        <v>86</v>
      </c>
      <c r="H224" s="3" t="s">
        <v>86</v>
      </c>
      <c r="I224" s="3" t="s">
        <v>490</v>
      </c>
      <c r="J224" s="3" t="s">
        <v>48</v>
      </c>
      <c r="K224" s="3" t="s">
        <v>49</v>
      </c>
      <c r="L224" s="3" t="s">
        <v>50</v>
      </c>
      <c r="M224" s="3" t="s">
        <v>48</v>
      </c>
    </row>
    <row r="225" spans="1:13" ht="45" customHeight="1" x14ac:dyDescent="0.25">
      <c r="A225" s="3" t="s">
        <v>491</v>
      </c>
      <c r="B225" s="3" t="s">
        <v>40</v>
      </c>
      <c r="C225" s="3" t="s">
        <v>41</v>
      </c>
      <c r="D225" s="3" t="s">
        <v>42</v>
      </c>
      <c r="E225" s="3" t="s">
        <v>43</v>
      </c>
      <c r="F225" s="3" t="s">
        <v>44</v>
      </c>
      <c r="G225" s="3" t="s">
        <v>86</v>
      </c>
      <c r="H225" s="3" t="s">
        <v>86</v>
      </c>
      <c r="I225" s="3" t="s">
        <v>492</v>
      </c>
      <c r="J225" s="3" t="s">
        <v>48</v>
      </c>
      <c r="K225" s="3" t="s">
        <v>49</v>
      </c>
      <c r="L225" s="3" t="s">
        <v>50</v>
      </c>
      <c r="M225" s="3" t="s">
        <v>48</v>
      </c>
    </row>
    <row r="226" spans="1:13" ht="45" customHeight="1" x14ac:dyDescent="0.25">
      <c r="A226" s="3" t="s">
        <v>493</v>
      </c>
      <c r="B226" s="3" t="s">
        <v>40</v>
      </c>
      <c r="C226" s="3" t="s">
        <v>41</v>
      </c>
      <c r="D226" s="3" t="s">
        <v>42</v>
      </c>
      <c r="E226" s="3" t="s">
        <v>43</v>
      </c>
      <c r="F226" s="3" t="s">
        <v>44</v>
      </c>
      <c r="G226" s="3" t="s">
        <v>86</v>
      </c>
      <c r="H226" s="3" t="s">
        <v>86</v>
      </c>
      <c r="I226" s="3" t="s">
        <v>494</v>
      </c>
      <c r="J226" s="3" t="s">
        <v>48</v>
      </c>
      <c r="K226" s="3" t="s">
        <v>49</v>
      </c>
      <c r="L226" s="3" t="s">
        <v>50</v>
      </c>
      <c r="M226" s="3" t="s">
        <v>48</v>
      </c>
    </row>
    <row r="227" spans="1:13" ht="45" customHeight="1" x14ac:dyDescent="0.25">
      <c r="A227" s="3" t="s">
        <v>495</v>
      </c>
      <c r="B227" s="3" t="s">
        <v>40</v>
      </c>
      <c r="C227" s="3" t="s">
        <v>41</v>
      </c>
      <c r="D227" s="3" t="s">
        <v>42</v>
      </c>
      <c r="E227" s="3" t="s">
        <v>43</v>
      </c>
      <c r="F227" s="3" t="s">
        <v>44</v>
      </c>
      <c r="G227" s="3" t="s">
        <v>86</v>
      </c>
      <c r="H227" s="3" t="s">
        <v>86</v>
      </c>
      <c r="I227" s="3" t="s">
        <v>496</v>
      </c>
      <c r="J227" s="3" t="s">
        <v>48</v>
      </c>
      <c r="K227" s="3" t="s">
        <v>49</v>
      </c>
      <c r="L227" s="3" t="s">
        <v>50</v>
      </c>
      <c r="M227" s="3" t="s">
        <v>48</v>
      </c>
    </row>
    <row r="228" spans="1:13" ht="45" customHeight="1" x14ac:dyDescent="0.25">
      <c r="A228" s="3" t="s">
        <v>497</v>
      </c>
      <c r="B228" s="3" t="s">
        <v>40</v>
      </c>
      <c r="C228" s="3" t="s">
        <v>41</v>
      </c>
      <c r="D228" s="3" t="s">
        <v>42</v>
      </c>
      <c r="E228" s="3" t="s">
        <v>43</v>
      </c>
      <c r="F228" s="3" t="s">
        <v>44</v>
      </c>
      <c r="G228" s="3" t="s">
        <v>86</v>
      </c>
      <c r="H228" s="3" t="s">
        <v>86</v>
      </c>
      <c r="I228" s="3" t="s">
        <v>498</v>
      </c>
      <c r="J228" s="3" t="s">
        <v>48</v>
      </c>
      <c r="K228" s="3" t="s">
        <v>49</v>
      </c>
      <c r="L228" s="3" t="s">
        <v>50</v>
      </c>
      <c r="M228" s="3" t="s">
        <v>48</v>
      </c>
    </row>
    <row r="229" spans="1:13" ht="45" customHeight="1" x14ac:dyDescent="0.25">
      <c r="A229" s="3" t="s">
        <v>499</v>
      </c>
      <c r="B229" s="3" t="s">
        <v>40</v>
      </c>
      <c r="C229" s="3" t="s">
        <v>41</v>
      </c>
      <c r="D229" s="3" t="s">
        <v>42</v>
      </c>
      <c r="E229" s="3" t="s">
        <v>43</v>
      </c>
      <c r="F229" s="3" t="s">
        <v>44</v>
      </c>
      <c r="G229" s="3" t="s">
        <v>86</v>
      </c>
      <c r="H229" s="3" t="s">
        <v>86</v>
      </c>
      <c r="I229" s="3" t="s">
        <v>500</v>
      </c>
      <c r="J229" s="3" t="s">
        <v>48</v>
      </c>
      <c r="K229" s="3" t="s">
        <v>49</v>
      </c>
      <c r="L229" s="3" t="s">
        <v>50</v>
      </c>
      <c r="M229" s="3" t="s">
        <v>48</v>
      </c>
    </row>
    <row r="230" spans="1:13" ht="45" customHeight="1" x14ac:dyDescent="0.25">
      <c r="A230" s="3" t="s">
        <v>501</v>
      </c>
      <c r="B230" s="3" t="s">
        <v>40</v>
      </c>
      <c r="C230" s="3" t="s">
        <v>41</v>
      </c>
      <c r="D230" s="3" t="s">
        <v>42</v>
      </c>
      <c r="E230" s="3" t="s">
        <v>43</v>
      </c>
      <c r="F230" s="3" t="s">
        <v>44</v>
      </c>
      <c r="G230" s="3" t="s">
        <v>86</v>
      </c>
      <c r="H230" s="3" t="s">
        <v>86</v>
      </c>
      <c r="I230" s="3" t="s">
        <v>502</v>
      </c>
      <c r="J230" s="3" t="s">
        <v>48</v>
      </c>
      <c r="K230" s="3" t="s">
        <v>49</v>
      </c>
      <c r="L230" s="3" t="s">
        <v>50</v>
      </c>
      <c r="M230" s="3" t="s">
        <v>48</v>
      </c>
    </row>
    <row r="231" spans="1:13" ht="45" customHeight="1" x14ac:dyDescent="0.25">
      <c r="A231" s="3" t="s">
        <v>503</v>
      </c>
      <c r="B231" s="3" t="s">
        <v>40</v>
      </c>
      <c r="C231" s="3" t="s">
        <v>41</v>
      </c>
      <c r="D231" s="3" t="s">
        <v>42</v>
      </c>
      <c r="E231" s="3" t="s">
        <v>43</v>
      </c>
      <c r="F231" s="3" t="s">
        <v>44</v>
      </c>
      <c r="G231" s="3" t="s">
        <v>86</v>
      </c>
      <c r="H231" s="3" t="s">
        <v>86</v>
      </c>
      <c r="I231" s="3" t="s">
        <v>504</v>
      </c>
      <c r="J231" s="3" t="s">
        <v>48</v>
      </c>
      <c r="K231" s="3" t="s">
        <v>49</v>
      </c>
      <c r="L231" s="3" t="s">
        <v>50</v>
      </c>
      <c r="M231" s="3" t="s">
        <v>48</v>
      </c>
    </row>
    <row r="232" spans="1:13" ht="45" customHeight="1" x14ac:dyDescent="0.25">
      <c r="A232" s="3" t="s">
        <v>505</v>
      </c>
      <c r="B232" s="3" t="s">
        <v>40</v>
      </c>
      <c r="C232" s="3" t="s">
        <v>41</v>
      </c>
      <c r="D232" s="3" t="s">
        <v>42</v>
      </c>
      <c r="E232" s="3" t="s">
        <v>43</v>
      </c>
      <c r="F232" s="3" t="s">
        <v>44</v>
      </c>
      <c r="G232" s="3" t="s">
        <v>86</v>
      </c>
      <c r="H232" s="3" t="s">
        <v>86</v>
      </c>
      <c r="I232" s="3" t="s">
        <v>506</v>
      </c>
      <c r="J232" s="3" t="s">
        <v>48</v>
      </c>
      <c r="K232" s="3" t="s">
        <v>49</v>
      </c>
      <c r="L232" s="3" t="s">
        <v>50</v>
      </c>
      <c r="M232" s="3" t="s">
        <v>48</v>
      </c>
    </row>
    <row r="233" spans="1:13" ht="45" customHeight="1" x14ac:dyDescent="0.25">
      <c r="A233" s="3" t="s">
        <v>507</v>
      </c>
      <c r="B233" s="3" t="s">
        <v>40</v>
      </c>
      <c r="C233" s="3" t="s">
        <v>41</v>
      </c>
      <c r="D233" s="3" t="s">
        <v>42</v>
      </c>
      <c r="E233" s="3" t="s">
        <v>43</v>
      </c>
      <c r="F233" s="3" t="s">
        <v>44</v>
      </c>
      <c r="G233" s="3" t="s">
        <v>86</v>
      </c>
      <c r="H233" s="3" t="s">
        <v>86</v>
      </c>
      <c r="I233" s="3" t="s">
        <v>508</v>
      </c>
      <c r="J233" s="3" t="s">
        <v>48</v>
      </c>
      <c r="K233" s="3" t="s">
        <v>49</v>
      </c>
      <c r="L233" s="3" t="s">
        <v>50</v>
      </c>
      <c r="M233" s="3" t="s">
        <v>48</v>
      </c>
    </row>
    <row r="234" spans="1:13" ht="45" customHeight="1" x14ac:dyDescent="0.25">
      <c r="A234" s="3" t="s">
        <v>509</v>
      </c>
      <c r="B234" s="3" t="s">
        <v>40</v>
      </c>
      <c r="C234" s="3" t="s">
        <v>41</v>
      </c>
      <c r="D234" s="3" t="s">
        <v>42</v>
      </c>
      <c r="E234" s="3" t="s">
        <v>43</v>
      </c>
      <c r="F234" s="3" t="s">
        <v>44</v>
      </c>
      <c r="G234" s="3" t="s">
        <v>86</v>
      </c>
      <c r="H234" s="3" t="s">
        <v>86</v>
      </c>
      <c r="I234" s="3" t="s">
        <v>510</v>
      </c>
      <c r="J234" s="3" t="s">
        <v>48</v>
      </c>
      <c r="K234" s="3" t="s">
        <v>49</v>
      </c>
      <c r="L234" s="3" t="s">
        <v>50</v>
      </c>
      <c r="M234" s="3" t="s">
        <v>48</v>
      </c>
    </row>
    <row r="235" spans="1:13" ht="45" customHeight="1" x14ac:dyDescent="0.25">
      <c r="A235" s="3" t="s">
        <v>511</v>
      </c>
      <c r="B235" s="3" t="s">
        <v>40</v>
      </c>
      <c r="C235" s="3" t="s">
        <v>41</v>
      </c>
      <c r="D235" s="3" t="s">
        <v>42</v>
      </c>
      <c r="E235" s="3" t="s">
        <v>43</v>
      </c>
      <c r="F235" s="3" t="s">
        <v>44</v>
      </c>
      <c r="G235" s="3" t="s">
        <v>86</v>
      </c>
      <c r="H235" s="3" t="s">
        <v>86</v>
      </c>
      <c r="I235" s="3" t="s">
        <v>512</v>
      </c>
      <c r="J235" s="3" t="s">
        <v>48</v>
      </c>
      <c r="K235" s="3" t="s">
        <v>49</v>
      </c>
      <c r="L235" s="3" t="s">
        <v>50</v>
      </c>
      <c r="M235" s="3" t="s">
        <v>48</v>
      </c>
    </row>
    <row r="236" spans="1:13" ht="45" customHeight="1" x14ac:dyDescent="0.25">
      <c r="A236" s="3" t="s">
        <v>513</v>
      </c>
      <c r="B236" s="3" t="s">
        <v>40</v>
      </c>
      <c r="C236" s="3" t="s">
        <v>41</v>
      </c>
      <c r="D236" s="3" t="s">
        <v>42</v>
      </c>
      <c r="E236" s="3" t="s">
        <v>43</v>
      </c>
      <c r="F236" s="3" t="s">
        <v>44</v>
      </c>
      <c r="G236" s="3" t="s">
        <v>86</v>
      </c>
      <c r="H236" s="3" t="s">
        <v>86</v>
      </c>
      <c r="I236" s="3" t="s">
        <v>514</v>
      </c>
      <c r="J236" s="3" t="s">
        <v>48</v>
      </c>
      <c r="K236" s="3" t="s">
        <v>49</v>
      </c>
      <c r="L236" s="3" t="s">
        <v>50</v>
      </c>
      <c r="M236" s="3" t="s">
        <v>48</v>
      </c>
    </row>
    <row r="237" spans="1:13" ht="45" customHeight="1" x14ac:dyDescent="0.25">
      <c r="A237" s="3" t="s">
        <v>515</v>
      </c>
      <c r="B237" s="3" t="s">
        <v>40</v>
      </c>
      <c r="C237" s="3" t="s">
        <v>41</v>
      </c>
      <c r="D237" s="3" t="s">
        <v>42</v>
      </c>
      <c r="E237" s="3" t="s">
        <v>43</v>
      </c>
      <c r="F237" s="3" t="s">
        <v>44</v>
      </c>
      <c r="G237" s="3" t="s">
        <v>86</v>
      </c>
      <c r="H237" s="3" t="s">
        <v>86</v>
      </c>
      <c r="I237" s="3" t="s">
        <v>516</v>
      </c>
      <c r="J237" s="3" t="s">
        <v>48</v>
      </c>
      <c r="K237" s="3" t="s">
        <v>49</v>
      </c>
      <c r="L237" s="3" t="s">
        <v>50</v>
      </c>
      <c r="M237" s="3" t="s">
        <v>48</v>
      </c>
    </row>
    <row r="238" spans="1:13" ht="45" customHeight="1" x14ac:dyDescent="0.25">
      <c r="A238" s="3" t="s">
        <v>517</v>
      </c>
      <c r="B238" s="3" t="s">
        <v>40</v>
      </c>
      <c r="C238" s="3" t="s">
        <v>41</v>
      </c>
      <c r="D238" s="3" t="s">
        <v>42</v>
      </c>
      <c r="E238" s="3" t="s">
        <v>43</v>
      </c>
      <c r="F238" s="3" t="s">
        <v>44</v>
      </c>
      <c r="G238" s="3" t="s">
        <v>86</v>
      </c>
      <c r="H238" s="3" t="s">
        <v>86</v>
      </c>
      <c r="I238" s="3" t="s">
        <v>518</v>
      </c>
      <c r="J238" s="3" t="s">
        <v>48</v>
      </c>
      <c r="K238" s="3" t="s">
        <v>49</v>
      </c>
      <c r="L238" s="3" t="s">
        <v>50</v>
      </c>
      <c r="M238" s="3" t="s">
        <v>48</v>
      </c>
    </row>
    <row r="239" spans="1:13" ht="45" customHeight="1" x14ac:dyDescent="0.25">
      <c r="A239" s="3" t="s">
        <v>519</v>
      </c>
      <c r="B239" s="3" t="s">
        <v>40</v>
      </c>
      <c r="C239" s="3" t="s">
        <v>41</v>
      </c>
      <c r="D239" s="3" t="s">
        <v>42</v>
      </c>
      <c r="E239" s="3" t="s">
        <v>43</v>
      </c>
      <c r="F239" s="3" t="s">
        <v>44</v>
      </c>
      <c r="G239" s="3" t="s">
        <v>86</v>
      </c>
      <c r="H239" s="3" t="s">
        <v>86</v>
      </c>
      <c r="I239" s="3" t="s">
        <v>520</v>
      </c>
      <c r="J239" s="3" t="s">
        <v>48</v>
      </c>
      <c r="K239" s="3" t="s">
        <v>49</v>
      </c>
      <c r="L239" s="3" t="s">
        <v>50</v>
      </c>
      <c r="M239" s="3" t="s">
        <v>48</v>
      </c>
    </row>
    <row r="240" spans="1:13" ht="45" customHeight="1" x14ac:dyDescent="0.25">
      <c r="A240" s="3" t="s">
        <v>521</v>
      </c>
      <c r="B240" s="3" t="s">
        <v>40</v>
      </c>
      <c r="C240" s="3" t="s">
        <v>41</v>
      </c>
      <c r="D240" s="3" t="s">
        <v>42</v>
      </c>
      <c r="E240" s="3" t="s">
        <v>43</v>
      </c>
      <c r="F240" s="3" t="s">
        <v>44</v>
      </c>
      <c r="G240" s="3" t="s">
        <v>177</v>
      </c>
      <c r="H240" s="3" t="s">
        <v>178</v>
      </c>
      <c r="I240" s="3" t="s">
        <v>522</v>
      </c>
      <c r="J240" s="3" t="s">
        <v>48</v>
      </c>
      <c r="K240" s="3" t="s">
        <v>49</v>
      </c>
      <c r="L240" s="3" t="s">
        <v>50</v>
      </c>
      <c r="M240" s="3" t="s">
        <v>48</v>
      </c>
    </row>
    <row r="241" spans="1:13" ht="45" customHeight="1" x14ac:dyDescent="0.25">
      <c r="A241" s="3" t="s">
        <v>523</v>
      </c>
      <c r="B241" s="3" t="s">
        <v>40</v>
      </c>
      <c r="C241" s="3" t="s">
        <v>41</v>
      </c>
      <c r="D241" s="3" t="s">
        <v>42</v>
      </c>
      <c r="E241" s="3" t="s">
        <v>43</v>
      </c>
      <c r="F241" s="3" t="s">
        <v>44</v>
      </c>
      <c r="G241" s="3" t="s">
        <v>177</v>
      </c>
      <c r="H241" s="3" t="s">
        <v>178</v>
      </c>
      <c r="I241" s="3" t="s">
        <v>524</v>
      </c>
      <c r="J241" s="3" t="s">
        <v>48</v>
      </c>
      <c r="K241" s="3" t="s">
        <v>49</v>
      </c>
      <c r="L241" s="3" t="s">
        <v>50</v>
      </c>
      <c r="M241" s="3" t="s">
        <v>48</v>
      </c>
    </row>
    <row r="242" spans="1:13" ht="45" customHeight="1" x14ac:dyDescent="0.25">
      <c r="A242" s="3" t="s">
        <v>525</v>
      </c>
      <c r="B242" s="3" t="s">
        <v>40</v>
      </c>
      <c r="C242" s="3" t="s">
        <v>41</v>
      </c>
      <c r="D242" s="3" t="s">
        <v>42</v>
      </c>
      <c r="E242" s="3" t="s">
        <v>43</v>
      </c>
      <c r="F242" s="3" t="s">
        <v>44</v>
      </c>
      <c r="G242" s="3" t="s">
        <v>409</v>
      </c>
      <c r="H242" s="3" t="s">
        <v>409</v>
      </c>
      <c r="I242" s="3" t="s">
        <v>526</v>
      </c>
      <c r="J242" s="3" t="s">
        <v>48</v>
      </c>
      <c r="K242" s="3" t="s">
        <v>72</v>
      </c>
      <c r="L242" s="3" t="s">
        <v>50</v>
      </c>
      <c r="M242" s="3" t="s">
        <v>48</v>
      </c>
    </row>
    <row r="243" spans="1:13" ht="45" customHeight="1" x14ac:dyDescent="0.25">
      <c r="A243" s="3" t="s">
        <v>527</v>
      </c>
      <c r="B243" s="3" t="s">
        <v>40</v>
      </c>
      <c r="C243" s="3" t="s">
        <v>41</v>
      </c>
      <c r="D243" s="3" t="s">
        <v>42</v>
      </c>
      <c r="E243" s="3" t="s">
        <v>43</v>
      </c>
      <c r="F243" s="3" t="s">
        <v>44</v>
      </c>
      <c r="G243" s="3" t="s">
        <v>409</v>
      </c>
      <c r="H243" s="3" t="s">
        <v>409</v>
      </c>
      <c r="I243" s="3" t="s">
        <v>528</v>
      </c>
      <c r="J243" s="3" t="s">
        <v>48</v>
      </c>
      <c r="K243" s="3" t="s">
        <v>72</v>
      </c>
      <c r="L243" s="3" t="s">
        <v>50</v>
      </c>
      <c r="M243" s="3" t="s">
        <v>48</v>
      </c>
    </row>
    <row r="244" spans="1:13" ht="45" customHeight="1" x14ac:dyDescent="0.25">
      <c r="A244" s="3" t="s">
        <v>529</v>
      </c>
      <c r="B244" s="3" t="s">
        <v>40</v>
      </c>
      <c r="C244" s="3" t="s">
        <v>41</v>
      </c>
      <c r="D244" s="3" t="s">
        <v>42</v>
      </c>
      <c r="E244" s="3" t="s">
        <v>43</v>
      </c>
      <c r="F244" s="3" t="s">
        <v>44</v>
      </c>
      <c r="G244" s="3" t="s">
        <v>409</v>
      </c>
      <c r="H244" s="3" t="s">
        <v>409</v>
      </c>
      <c r="I244" s="3" t="s">
        <v>530</v>
      </c>
      <c r="J244" s="3" t="s">
        <v>48</v>
      </c>
      <c r="K244" s="3" t="s">
        <v>72</v>
      </c>
      <c r="L244" s="3" t="s">
        <v>50</v>
      </c>
      <c r="M244" s="3" t="s">
        <v>48</v>
      </c>
    </row>
    <row r="245" spans="1:13" ht="45" customHeight="1" x14ac:dyDescent="0.25">
      <c r="A245" s="3" t="s">
        <v>531</v>
      </c>
      <c r="B245" s="3" t="s">
        <v>40</v>
      </c>
      <c r="C245" s="3" t="s">
        <v>41</v>
      </c>
      <c r="D245" s="3" t="s">
        <v>42</v>
      </c>
      <c r="E245" s="3" t="s">
        <v>43</v>
      </c>
      <c r="F245" s="3" t="s">
        <v>44</v>
      </c>
      <c r="G245" s="3" t="s">
        <v>409</v>
      </c>
      <c r="H245" s="3" t="s">
        <v>409</v>
      </c>
      <c r="I245" s="3" t="s">
        <v>532</v>
      </c>
      <c r="J245" s="3" t="s">
        <v>48</v>
      </c>
      <c r="K245" s="3" t="s">
        <v>72</v>
      </c>
      <c r="L245" s="3" t="s">
        <v>50</v>
      </c>
      <c r="M245" s="3" t="s">
        <v>48</v>
      </c>
    </row>
    <row r="246" spans="1:13" ht="45" customHeight="1" x14ac:dyDescent="0.25">
      <c r="A246" s="3" t="s">
        <v>533</v>
      </c>
      <c r="B246" s="3" t="s">
        <v>40</v>
      </c>
      <c r="C246" s="3" t="s">
        <v>41</v>
      </c>
      <c r="D246" s="3" t="s">
        <v>42</v>
      </c>
      <c r="E246" s="3" t="s">
        <v>43</v>
      </c>
      <c r="F246" s="3" t="s">
        <v>44</v>
      </c>
      <c r="G246" s="3" t="s">
        <v>409</v>
      </c>
      <c r="H246" s="3" t="s">
        <v>409</v>
      </c>
      <c r="I246" s="3" t="s">
        <v>534</v>
      </c>
      <c r="J246" s="3" t="s">
        <v>48</v>
      </c>
      <c r="K246" s="3" t="s">
        <v>72</v>
      </c>
      <c r="L246" s="3" t="s">
        <v>50</v>
      </c>
      <c r="M246" s="3" t="s">
        <v>48</v>
      </c>
    </row>
    <row r="247" spans="1:13" ht="45" customHeight="1" x14ac:dyDescent="0.25">
      <c r="A247" s="3" t="s">
        <v>535</v>
      </c>
      <c r="B247" s="3" t="s">
        <v>40</v>
      </c>
      <c r="C247" s="3" t="s">
        <v>41</v>
      </c>
      <c r="D247" s="3" t="s">
        <v>42</v>
      </c>
      <c r="E247" s="3" t="s">
        <v>43</v>
      </c>
      <c r="F247" s="3" t="s">
        <v>44</v>
      </c>
      <c r="G247" s="3" t="s">
        <v>409</v>
      </c>
      <c r="H247" s="3" t="s">
        <v>409</v>
      </c>
      <c r="I247" s="3" t="s">
        <v>536</v>
      </c>
      <c r="J247" s="3" t="s">
        <v>48</v>
      </c>
      <c r="K247" s="3" t="s">
        <v>72</v>
      </c>
      <c r="L247" s="3" t="s">
        <v>50</v>
      </c>
      <c r="M247" s="3" t="s">
        <v>48</v>
      </c>
    </row>
    <row r="248" spans="1:13" ht="45" customHeight="1" x14ac:dyDescent="0.25">
      <c r="A248" s="3" t="s">
        <v>537</v>
      </c>
      <c r="B248" s="3" t="s">
        <v>40</v>
      </c>
      <c r="C248" s="3" t="s">
        <v>41</v>
      </c>
      <c r="D248" s="3" t="s">
        <v>42</v>
      </c>
      <c r="E248" s="3" t="s">
        <v>43</v>
      </c>
      <c r="F248" s="3" t="s">
        <v>44</v>
      </c>
      <c r="G248" s="3" t="s">
        <v>70</v>
      </c>
      <c r="H248" s="3" t="s">
        <v>70</v>
      </c>
      <c r="I248" s="3" t="s">
        <v>538</v>
      </c>
      <c r="J248" s="3" t="s">
        <v>48</v>
      </c>
      <c r="K248" s="3" t="s">
        <v>72</v>
      </c>
      <c r="L248" s="3" t="s">
        <v>50</v>
      </c>
      <c r="M248" s="3" t="s">
        <v>48</v>
      </c>
    </row>
    <row r="249" spans="1:13" ht="45" customHeight="1" x14ac:dyDescent="0.25">
      <c r="A249" s="3" t="s">
        <v>539</v>
      </c>
      <c r="B249" s="3" t="s">
        <v>40</v>
      </c>
      <c r="C249" s="3" t="s">
        <v>41</v>
      </c>
      <c r="D249" s="3" t="s">
        <v>42</v>
      </c>
      <c r="E249" s="3" t="s">
        <v>43</v>
      </c>
      <c r="F249" s="3" t="s">
        <v>44</v>
      </c>
      <c r="G249" s="3" t="s">
        <v>70</v>
      </c>
      <c r="H249" s="3" t="s">
        <v>70</v>
      </c>
      <c r="I249" s="3" t="s">
        <v>540</v>
      </c>
      <c r="J249" s="3" t="s">
        <v>48</v>
      </c>
      <c r="K249" s="3" t="s">
        <v>72</v>
      </c>
      <c r="L249" s="3" t="s">
        <v>50</v>
      </c>
      <c r="M249" s="3" t="s">
        <v>48</v>
      </c>
    </row>
    <row r="250" spans="1:13" ht="45" customHeight="1" x14ac:dyDescent="0.25">
      <c r="A250" s="3" t="s">
        <v>541</v>
      </c>
      <c r="B250" s="3" t="s">
        <v>40</v>
      </c>
      <c r="C250" s="3" t="s">
        <v>41</v>
      </c>
      <c r="D250" s="3" t="s">
        <v>42</v>
      </c>
      <c r="E250" s="3" t="s">
        <v>43</v>
      </c>
      <c r="F250" s="3" t="s">
        <v>44</v>
      </c>
      <c r="G250" s="3" t="s">
        <v>70</v>
      </c>
      <c r="H250" s="3" t="s">
        <v>70</v>
      </c>
      <c r="I250" s="3" t="s">
        <v>542</v>
      </c>
      <c r="J250" s="3" t="s">
        <v>48</v>
      </c>
      <c r="K250" s="3" t="s">
        <v>72</v>
      </c>
      <c r="L250" s="3" t="s">
        <v>50</v>
      </c>
      <c r="M250" s="3" t="s">
        <v>48</v>
      </c>
    </row>
    <row r="251" spans="1:13" ht="45" customHeight="1" x14ac:dyDescent="0.25">
      <c r="A251" s="3" t="s">
        <v>543</v>
      </c>
      <c r="B251" s="3" t="s">
        <v>40</v>
      </c>
      <c r="C251" s="3" t="s">
        <v>41</v>
      </c>
      <c r="D251" s="3" t="s">
        <v>42</v>
      </c>
      <c r="E251" s="3" t="s">
        <v>43</v>
      </c>
      <c r="F251" s="3" t="s">
        <v>44</v>
      </c>
      <c r="G251" s="3" t="s">
        <v>70</v>
      </c>
      <c r="H251" s="3" t="s">
        <v>70</v>
      </c>
      <c r="I251" s="3" t="s">
        <v>544</v>
      </c>
      <c r="J251" s="3" t="s">
        <v>48</v>
      </c>
      <c r="K251" s="3" t="s">
        <v>72</v>
      </c>
      <c r="L251" s="3" t="s">
        <v>50</v>
      </c>
      <c r="M251" s="3" t="s">
        <v>48</v>
      </c>
    </row>
    <row r="252" spans="1:13" ht="45" customHeight="1" x14ac:dyDescent="0.25">
      <c r="A252" s="3" t="s">
        <v>545</v>
      </c>
      <c r="B252" s="3" t="s">
        <v>40</v>
      </c>
      <c r="C252" s="3" t="s">
        <v>41</v>
      </c>
      <c r="D252" s="3" t="s">
        <v>42</v>
      </c>
      <c r="E252" s="3" t="s">
        <v>43</v>
      </c>
      <c r="F252" s="3" t="s">
        <v>44</v>
      </c>
      <c r="G252" s="3" t="s">
        <v>86</v>
      </c>
      <c r="H252" s="3" t="s">
        <v>86</v>
      </c>
      <c r="I252" s="3" t="s">
        <v>546</v>
      </c>
      <c r="J252" s="3" t="s">
        <v>48</v>
      </c>
      <c r="K252" s="3" t="s">
        <v>49</v>
      </c>
      <c r="L252" s="3" t="s">
        <v>50</v>
      </c>
      <c r="M252" s="3" t="s">
        <v>48</v>
      </c>
    </row>
    <row r="253" spans="1:13" ht="45" customHeight="1" x14ac:dyDescent="0.25">
      <c r="A253" s="3" t="s">
        <v>547</v>
      </c>
      <c r="B253" s="3" t="s">
        <v>40</v>
      </c>
      <c r="C253" s="3" t="s">
        <v>41</v>
      </c>
      <c r="D253" s="3" t="s">
        <v>42</v>
      </c>
      <c r="E253" s="3" t="s">
        <v>43</v>
      </c>
      <c r="F253" s="3" t="s">
        <v>44</v>
      </c>
      <c r="G253" s="3" t="s">
        <v>86</v>
      </c>
      <c r="H253" s="3" t="s">
        <v>86</v>
      </c>
      <c r="I253" s="3" t="s">
        <v>548</v>
      </c>
      <c r="J253" s="3" t="s">
        <v>48</v>
      </c>
      <c r="K253" s="3" t="s">
        <v>49</v>
      </c>
      <c r="L253" s="3" t="s">
        <v>50</v>
      </c>
      <c r="M253" s="3" t="s">
        <v>48</v>
      </c>
    </row>
    <row r="254" spans="1:13" ht="45" customHeight="1" x14ac:dyDescent="0.25">
      <c r="A254" s="3" t="s">
        <v>549</v>
      </c>
      <c r="B254" s="3" t="s">
        <v>40</v>
      </c>
      <c r="C254" s="3" t="s">
        <v>41</v>
      </c>
      <c r="D254" s="3" t="s">
        <v>42</v>
      </c>
      <c r="E254" s="3" t="s">
        <v>43</v>
      </c>
      <c r="F254" s="3" t="s">
        <v>44</v>
      </c>
      <c r="G254" s="3" t="s">
        <v>86</v>
      </c>
      <c r="H254" s="3" t="s">
        <v>86</v>
      </c>
      <c r="I254" s="3" t="s">
        <v>550</v>
      </c>
      <c r="J254" s="3" t="s">
        <v>48</v>
      </c>
      <c r="K254" s="3" t="s">
        <v>49</v>
      </c>
      <c r="L254" s="3" t="s">
        <v>50</v>
      </c>
      <c r="M254" s="3" t="s">
        <v>48</v>
      </c>
    </row>
    <row r="255" spans="1:13" ht="45" customHeight="1" x14ac:dyDescent="0.25">
      <c r="A255" s="3" t="s">
        <v>551</v>
      </c>
      <c r="B255" s="3" t="s">
        <v>40</v>
      </c>
      <c r="C255" s="3" t="s">
        <v>41</v>
      </c>
      <c r="D255" s="3" t="s">
        <v>42</v>
      </c>
      <c r="E255" s="3" t="s">
        <v>43</v>
      </c>
      <c r="F255" s="3" t="s">
        <v>44</v>
      </c>
      <c r="G255" s="3" t="s">
        <v>86</v>
      </c>
      <c r="H255" s="3" t="s">
        <v>86</v>
      </c>
      <c r="I255" s="3" t="s">
        <v>552</v>
      </c>
      <c r="J255" s="3" t="s">
        <v>48</v>
      </c>
      <c r="K255" s="3" t="s">
        <v>49</v>
      </c>
      <c r="L255" s="3" t="s">
        <v>50</v>
      </c>
      <c r="M255" s="3" t="s">
        <v>48</v>
      </c>
    </row>
    <row r="256" spans="1:13" ht="45" customHeight="1" x14ac:dyDescent="0.25">
      <c r="A256" s="3" t="s">
        <v>553</v>
      </c>
      <c r="B256" s="3" t="s">
        <v>40</v>
      </c>
      <c r="C256" s="3" t="s">
        <v>41</v>
      </c>
      <c r="D256" s="3" t="s">
        <v>42</v>
      </c>
      <c r="E256" s="3" t="s">
        <v>43</v>
      </c>
      <c r="F256" s="3" t="s">
        <v>44</v>
      </c>
      <c r="G256" s="3" t="s">
        <v>86</v>
      </c>
      <c r="H256" s="3" t="s">
        <v>86</v>
      </c>
      <c r="I256" s="3" t="s">
        <v>554</v>
      </c>
      <c r="J256" s="3" t="s">
        <v>48</v>
      </c>
      <c r="K256" s="3" t="s">
        <v>49</v>
      </c>
      <c r="L256" s="3" t="s">
        <v>50</v>
      </c>
      <c r="M256" s="3" t="s">
        <v>48</v>
      </c>
    </row>
    <row r="257" spans="1:13" ht="45" customHeight="1" x14ac:dyDescent="0.25">
      <c r="A257" s="3" t="s">
        <v>555</v>
      </c>
      <c r="B257" s="3" t="s">
        <v>40</v>
      </c>
      <c r="C257" s="3" t="s">
        <v>41</v>
      </c>
      <c r="D257" s="3" t="s">
        <v>42</v>
      </c>
      <c r="E257" s="3" t="s">
        <v>43</v>
      </c>
      <c r="F257" s="3" t="s">
        <v>44</v>
      </c>
      <c r="G257" s="3" t="s">
        <v>86</v>
      </c>
      <c r="H257" s="3" t="s">
        <v>86</v>
      </c>
      <c r="I257" s="3" t="s">
        <v>556</v>
      </c>
      <c r="J257" s="3" t="s">
        <v>48</v>
      </c>
      <c r="K257" s="3" t="s">
        <v>49</v>
      </c>
      <c r="L257" s="3" t="s">
        <v>50</v>
      </c>
      <c r="M257" s="3" t="s">
        <v>48</v>
      </c>
    </row>
    <row r="258" spans="1:13" ht="45" customHeight="1" x14ac:dyDescent="0.25">
      <c r="A258" s="3" t="s">
        <v>557</v>
      </c>
      <c r="B258" s="3" t="s">
        <v>40</v>
      </c>
      <c r="C258" s="3" t="s">
        <v>41</v>
      </c>
      <c r="D258" s="3" t="s">
        <v>42</v>
      </c>
      <c r="E258" s="3" t="s">
        <v>43</v>
      </c>
      <c r="F258" s="3" t="s">
        <v>44</v>
      </c>
      <c r="G258" s="3" t="s">
        <v>86</v>
      </c>
      <c r="H258" s="3" t="s">
        <v>86</v>
      </c>
      <c r="I258" s="3" t="s">
        <v>558</v>
      </c>
      <c r="J258" s="3" t="s">
        <v>48</v>
      </c>
      <c r="K258" s="3" t="s">
        <v>49</v>
      </c>
      <c r="L258" s="3" t="s">
        <v>50</v>
      </c>
      <c r="M258" s="3" t="s">
        <v>48</v>
      </c>
    </row>
    <row r="259" spans="1:13" ht="45" customHeight="1" x14ac:dyDescent="0.25">
      <c r="A259" s="3" t="s">
        <v>559</v>
      </c>
      <c r="B259" s="3" t="s">
        <v>40</v>
      </c>
      <c r="C259" s="3" t="s">
        <v>41</v>
      </c>
      <c r="D259" s="3" t="s">
        <v>42</v>
      </c>
      <c r="E259" s="3" t="s">
        <v>43</v>
      </c>
      <c r="F259" s="3" t="s">
        <v>44</v>
      </c>
      <c r="G259" s="3" t="s">
        <v>86</v>
      </c>
      <c r="H259" s="3" t="s">
        <v>86</v>
      </c>
      <c r="I259" s="3" t="s">
        <v>560</v>
      </c>
      <c r="J259" s="3" t="s">
        <v>48</v>
      </c>
      <c r="K259" s="3" t="s">
        <v>49</v>
      </c>
      <c r="L259" s="3" t="s">
        <v>50</v>
      </c>
      <c r="M259" s="3" t="s">
        <v>48</v>
      </c>
    </row>
    <row r="260" spans="1:13" ht="45" customHeight="1" x14ac:dyDescent="0.25">
      <c r="A260" s="3" t="s">
        <v>561</v>
      </c>
      <c r="B260" s="3" t="s">
        <v>40</v>
      </c>
      <c r="C260" s="3" t="s">
        <v>41</v>
      </c>
      <c r="D260" s="3" t="s">
        <v>42</v>
      </c>
      <c r="E260" s="3" t="s">
        <v>43</v>
      </c>
      <c r="F260" s="3" t="s">
        <v>44</v>
      </c>
      <c r="G260" s="3" t="s">
        <v>86</v>
      </c>
      <c r="H260" s="3" t="s">
        <v>86</v>
      </c>
      <c r="I260" s="3" t="s">
        <v>562</v>
      </c>
      <c r="J260" s="3" t="s">
        <v>48</v>
      </c>
      <c r="K260" s="3" t="s">
        <v>49</v>
      </c>
      <c r="L260" s="3" t="s">
        <v>50</v>
      </c>
      <c r="M260" s="3" t="s">
        <v>48</v>
      </c>
    </row>
    <row r="261" spans="1:13" ht="45" customHeight="1" x14ac:dyDescent="0.25">
      <c r="A261" s="3" t="s">
        <v>563</v>
      </c>
      <c r="B261" s="3" t="s">
        <v>40</v>
      </c>
      <c r="C261" s="3" t="s">
        <v>41</v>
      </c>
      <c r="D261" s="3" t="s">
        <v>42</v>
      </c>
      <c r="E261" s="3" t="s">
        <v>43</v>
      </c>
      <c r="F261" s="3" t="s">
        <v>44</v>
      </c>
      <c r="G261" s="3" t="s">
        <v>45</v>
      </c>
      <c r="H261" s="3" t="s">
        <v>46</v>
      </c>
      <c r="I261" s="3" t="s">
        <v>564</v>
      </c>
      <c r="J261" s="3" t="s">
        <v>48</v>
      </c>
      <c r="K261" s="3" t="s">
        <v>49</v>
      </c>
      <c r="L261" s="3" t="s">
        <v>50</v>
      </c>
      <c r="M261" s="3" t="s">
        <v>48</v>
      </c>
    </row>
    <row r="262" spans="1:13" ht="45" customHeight="1" x14ac:dyDescent="0.25">
      <c r="A262" s="3" t="s">
        <v>565</v>
      </c>
      <c r="B262" s="3" t="s">
        <v>40</v>
      </c>
      <c r="C262" s="3" t="s">
        <v>41</v>
      </c>
      <c r="D262" s="3" t="s">
        <v>42</v>
      </c>
      <c r="E262" s="3" t="s">
        <v>43</v>
      </c>
      <c r="F262" s="3" t="s">
        <v>44</v>
      </c>
      <c r="G262" s="3" t="s">
        <v>45</v>
      </c>
      <c r="H262" s="3" t="s">
        <v>46</v>
      </c>
      <c r="I262" s="3" t="s">
        <v>566</v>
      </c>
      <c r="J262" s="3" t="s">
        <v>48</v>
      </c>
      <c r="K262" s="3" t="s">
        <v>49</v>
      </c>
      <c r="L262" s="3" t="s">
        <v>50</v>
      </c>
      <c r="M262" s="3" t="s">
        <v>48</v>
      </c>
    </row>
    <row r="263" spans="1:13" ht="45" customHeight="1" x14ac:dyDescent="0.25">
      <c r="A263" s="3" t="s">
        <v>567</v>
      </c>
      <c r="B263" s="3" t="s">
        <v>40</v>
      </c>
      <c r="C263" s="3" t="s">
        <v>41</v>
      </c>
      <c r="D263" s="3" t="s">
        <v>42</v>
      </c>
      <c r="E263" s="3" t="s">
        <v>43</v>
      </c>
      <c r="F263" s="3" t="s">
        <v>44</v>
      </c>
      <c r="G263" s="3" t="s">
        <v>45</v>
      </c>
      <c r="H263" s="3" t="s">
        <v>46</v>
      </c>
      <c r="I263" s="3" t="s">
        <v>568</v>
      </c>
      <c r="J263" s="3" t="s">
        <v>48</v>
      </c>
      <c r="K263" s="3" t="s">
        <v>49</v>
      </c>
      <c r="L263" s="3" t="s">
        <v>50</v>
      </c>
      <c r="M263" s="3" t="s">
        <v>48</v>
      </c>
    </row>
    <row r="264" spans="1:13" ht="45" customHeight="1" x14ac:dyDescent="0.25">
      <c r="A264" s="3" t="s">
        <v>569</v>
      </c>
      <c r="B264" s="3" t="s">
        <v>40</v>
      </c>
      <c r="C264" s="3" t="s">
        <v>41</v>
      </c>
      <c r="D264" s="3" t="s">
        <v>42</v>
      </c>
      <c r="E264" s="3" t="s">
        <v>43</v>
      </c>
      <c r="F264" s="3" t="s">
        <v>44</v>
      </c>
      <c r="G264" s="3" t="s">
        <v>45</v>
      </c>
      <c r="H264" s="3" t="s">
        <v>46</v>
      </c>
      <c r="I264" s="3" t="s">
        <v>570</v>
      </c>
      <c r="J264" s="3" t="s">
        <v>48</v>
      </c>
      <c r="K264" s="3" t="s">
        <v>49</v>
      </c>
      <c r="L264" s="3" t="s">
        <v>50</v>
      </c>
      <c r="M264" s="3" t="s">
        <v>48</v>
      </c>
    </row>
    <row r="265" spans="1:13" ht="45" customHeight="1" x14ac:dyDescent="0.25">
      <c r="A265" s="3" t="s">
        <v>571</v>
      </c>
      <c r="B265" s="3" t="s">
        <v>40</v>
      </c>
      <c r="C265" s="3" t="s">
        <v>41</v>
      </c>
      <c r="D265" s="3" t="s">
        <v>42</v>
      </c>
      <c r="E265" s="3" t="s">
        <v>43</v>
      </c>
      <c r="F265" s="3" t="s">
        <v>44</v>
      </c>
      <c r="G265" s="3" t="s">
        <v>45</v>
      </c>
      <c r="H265" s="3" t="s">
        <v>46</v>
      </c>
      <c r="I265" s="3" t="s">
        <v>572</v>
      </c>
      <c r="J265" s="3" t="s">
        <v>48</v>
      </c>
      <c r="K265" s="3" t="s">
        <v>49</v>
      </c>
      <c r="L265" s="3" t="s">
        <v>50</v>
      </c>
      <c r="M265" s="3" t="s">
        <v>48</v>
      </c>
    </row>
    <row r="266" spans="1:13" ht="45" customHeight="1" x14ac:dyDescent="0.25">
      <c r="A266" s="3" t="s">
        <v>573</v>
      </c>
      <c r="B266" s="3" t="s">
        <v>40</v>
      </c>
      <c r="C266" s="3" t="s">
        <v>41</v>
      </c>
      <c r="D266" s="3" t="s">
        <v>42</v>
      </c>
      <c r="E266" s="3" t="s">
        <v>43</v>
      </c>
      <c r="F266" s="3" t="s">
        <v>44</v>
      </c>
      <c r="G266" s="3" t="s">
        <v>45</v>
      </c>
      <c r="H266" s="3" t="s">
        <v>46</v>
      </c>
      <c r="I266" s="3" t="s">
        <v>574</v>
      </c>
      <c r="J266" s="3" t="s">
        <v>48</v>
      </c>
      <c r="K266" s="3" t="s">
        <v>49</v>
      </c>
      <c r="L266" s="3" t="s">
        <v>50</v>
      </c>
      <c r="M266" s="3" t="s">
        <v>48</v>
      </c>
    </row>
    <row r="267" spans="1:13" ht="45" customHeight="1" x14ac:dyDescent="0.25">
      <c r="A267" s="3" t="s">
        <v>575</v>
      </c>
      <c r="B267" s="3" t="s">
        <v>40</v>
      </c>
      <c r="C267" s="3" t="s">
        <v>41</v>
      </c>
      <c r="D267" s="3" t="s">
        <v>42</v>
      </c>
      <c r="E267" s="3" t="s">
        <v>43</v>
      </c>
      <c r="F267" s="3" t="s">
        <v>44</v>
      </c>
      <c r="G267" s="3" t="s">
        <v>70</v>
      </c>
      <c r="H267" s="3" t="s">
        <v>70</v>
      </c>
      <c r="I267" s="3" t="s">
        <v>576</v>
      </c>
      <c r="J267" s="3" t="s">
        <v>48</v>
      </c>
      <c r="K267" s="3" t="s">
        <v>72</v>
      </c>
      <c r="L267" s="3" t="s">
        <v>50</v>
      </c>
      <c r="M267" s="3" t="s">
        <v>48</v>
      </c>
    </row>
    <row r="268" spans="1:13" ht="45" customHeight="1" x14ac:dyDescent="0.25">
      <c r="A268" s="3" t="s">
        <v>577</v>
      </c>
      <c r="B268" s="3" t="s">
        <v>40</v>
      </c>
      <c r="C268" s="3" t="s">
        <v>41</v>
      </c>
      <c r="D268" s="3" t="s">
        <v>42</v>
      </c>
      <c r="E268" s="3" t="s">
        <v>43</v>
      </c>
      <c r="F268" s="3" t="s">
        <v>44</v>
      </c>
      <c r="G268" s="3" t="s">
        <v>70</v>
      </c>
      <c r="H268" s="3" t="s">
        <v>70</v>
      </c>
      <c r="I268" s="3" t="s">
        <v>578</v>
      </c>
      <c r="J268" s="3" t="s">
        <v>48</v>
      </c>
      <c r="K268" s="3" t="s">
        <v>72</v>
      </c>
      <c r="L268" s="3" t="s">
        <v>50</v>
      </c>
      <c r="M268" s="3" t="s">
        <v>48</v>
      </c>
    </row>
    <row r="269" spans="1:13" ht="45" customHeight="1" x14ac:dyDescent="0.25">
      <c r="A269" s="3" t="s">
        <v>579</v>
      </c>
      <c r="B269" s="3" t="s">
        <v>40</v>
      </c>
      <c r="C269" s="3" t="s">
        <v>41</v>
      </c>
      <c r="D269" s="3" t="s">
        <v>42</v>
      </c>
      <c r="E269" s="3" t="s">
        <v>43</v>
      </c>
      <c r="F269" s="3" t="s">
        <v>44</v>
      </c>
      <c r="G269" s="3" t="s">
        <v>70</v>
      </c>
      <c r="H269" s="3" t="s">
        <v>70</v>
      </c>
      <c r="I269" s="3" t="s">
        <v>580</v>
      </c>
      <c r="J269" s="3" t="s">
        <v>48</v>
      </c>
      <c r="K269" s="3" t="s">
        <v>72</v>
      </c>
      <c r="L269" s="3" t="s">
        <v>50</v>
      </c>
      <c r="M269" s="3" t="s">
        <v>48</v>
      </c>
    </row>
    <row r="270" spans="1:13" ht="45" customHeight="1" x14ac:dyDescent="0.25">
      <c r="A270" s="3" t="s">
        <v>581</v>
      </c>
      <c r="B270" s="3" t="s">
        <v>40</v>
      </c>
      <c r="C270" s="3" t="s">
        <v>41</v>
      </c>
      <c r="D270" s="3" t="s">
        <v>42</v>
      </c>
      <c r="E270" s="3" t="s">
        <v>43</v>
      </c>
      <c r="F270" s="3" t="s">
        <v>44</v>
      </c>
      <c r="G270" s="3" t="s">
        <v>70</v>
      </c>
      <c r="H270" s="3" t="s">
        <v>70</v>
      </c>
      <c r="I270" s="3" t="s">
        <v>582</v>
      </c>
      <c r="J270" s="3" t="s">
        <v>48</v>
      </c>
      <c r="K270" s="3" t="s">
        <v>72</v>
      </c>
      <c r="L270" s="3" t="s">
        <v>50</v>
      </c>
      <c r="M270" s="3" t="s">
        <v>48</v>
      </c>
    </row>
    <row r="271" spans="1:13" ht="45" customHeight="1" x14ac:dyDescent="0.25">
      <c r="A271" s="3" t="s">
        <v>583</v>
      </c>
      <c r="B271" s="3" t="s">
        <v>40</v>
      </c>
      <c r="C271" s="3" t="s">
        <v>41</v>
      </c>
      <c r="D271" s="3" t="s">
        <v>42</v>
      </c>
      <c r="E271" s="3" t="s">
        <v>43</v>
      </c>
      <c r="F271" s="3" t="s">
        <v>44</v>
      </c>
      <c r="G271" s="3" t="s">
        <v>70</v>
      </c>
      <c r="H271" s="3" t="s">
        <v>70</v>
      </c>
      <c r="I271" s="3" t="s">
        <v>584</v>
      </c>
      <c r="J271" s="3" t="s">
        <v>48</v>
      </c>
      <c r="K271" s="3" t="s">
        <v>72</v>
      </c>
      <c r="L271" s="3" t="s">
        <v>50</v>
      </c>
      <c r="M271" s="3" t="s">
        <v>48</v>
      </c>
    </row>
    <row r="272" spans="1:13" ht="45" customHeight="1" x14ac:dyDescent="0.25">
      <c r="A272" s="3" t="s">
        <v>585</v>
      </c>
      <c r="B272" s="3" t="s">
        <v>40</v>
      </c>
      <c r="C272" s="3" t="s">
        <v>41</v>
      </c>
      <c r="D272" s="3" t="s">
        <v>42</v>
      </c>
      <c r="E272" s="3" t="s">
        <v>43</v>
      </c>
      <c r="F272" s="3" t="s">
        <v>44</v>
      </c>
      <c r="G272" s="3" t="s">
        <v>70</v>
      </c>
      <c r="H272" s="3" t="s">
        <v>70</v>
      </c>
      <c r="I272" s="3" t="s">
        <v>586</v>
      </c>
      <c r="J272" s="3" t="s">
        <v>48</v>
      </c>
      <c r="K272" s="3" t="s">
        <v>72</v>
      </c>
      <c r="L272" s="3" t="s">
        <v>50</v>
      </c>
      <c r="M272" s="3" t="s">
        <v>48</v>
      </c>
    </row>
    <row r="273" spans="1:13" ht="45" customHeight="1" x14ac:dyDescent="0.25">
      <c r="A273" s="3" t="s">
        <v>587</v>
      </c>
      <c r="B273" s="3" t="s">
        <v>40</v>
      </c>
      <c r="C273" s="3" t="s">
        <v>41</v>
      </c>
      <c r="D273" s="3" t="s">
        <v>42</v>
      </c>
      <c r="E273" s="3" t="s">
        <v>43</v>
      </c>
      <c r="F273" s="3" t="s">
        <v>44</v>
      </c>
      <c r="G273" s="3" t="s">
        <v>70</v>
      </c>
      <c r="H273" s="3" t="s">
        <v>70</v>
      </c>
      <c r="I273" s="3" t="s">
        <v>588</v>
      </c>
      <c r="J273" s="3" t="s">
        <v>48</v>
      </c>
      <c r="K273" s="3" t="s">
        <v>72</v>
      </c>
      <c r="L273" s="3" t="s">
        <v>50</v>
      </c>
      <c r="M273" s="3" t="s">
        <v>48</v>
      </c>
    </row>
    <row r="274" spans="1:13" ht="45" customHeight="1" x14ac:dyDescent="0.25">
      <c r="A274" s="3" t="s">
        <v>589</v>
      </c>
      <c r="B274" s="3" t="s">
        <v>40</v>
      </c>
      <c r="C274" s="3" t="s">
        <v>41</v>
      </c>
      <c r="D274" s="3" t="s">
        <v>42</v>
      </c>
      <c r="E274" s="3" t="s">
        <v>43</v>
      </c>
      <c r="F274" s="3" t="s">
        <v>44</v>
      </c>
      <c r="G274" s="3" t="s">
        <v>86</v>
      </c>
      <c r="H274" s="3" t="s">
        <v>86</v>
      </c>
      <c r="I274" s="3" t="s">
        <v>590</v>
      </c>
      <c r="J274" s="3" t="s">
        <v>48</v>
      </c>
      <c r="K274" s="3" t="s">
        <v>49</v>
      </c>
      <c r="L274" s="3" t="s">
        <v>50</v>
      </c>
      <c r="M274" s="3" t="s">
        <v>48</v>
      </c>
    </row>
    <row r="275" spans="1:13" ht="45" customHeight="1" x14ac:dyDescent="0.25">
      <c r="A275" s="3" t="s">
        <v>591</v>
      </c>
      <c r="B275" s="3" t="s">
        <v>40</v>
      </c>
      <c r="C275" s="3" t="s">
        <v>41</v>
      </c>
      <c r="D275" s="3" t="s">
        <v>42</v>
      </c>
      <c r="E275" s="3" t="s">
        <v>43</v>
      </c>
      <c r="F275" s="3" t="s">
        <v>44</v>
      </c>
      <c r="G275" s="3" t="s">
        <v>86</v>
      </c>
      <c r="H275" s="3" t="s">
        <v>86</v>
      </c>
      <c r="I275" s="3" t="s">
        <v>592</v>
      </c>
      <c r="J275" s="3" t="s">
        <v>48</v>
      </c>
      <c r="K275" s="3" t="s">
        <v>49</v>
      </c>
      <c r="L275" s="3" t="s">
        <v>50</v>
      </c>
      <c r="M275" s="3" t="s">
        <v>48</v>
      </c>
    </row>
    <row r="276" spans="1:13" ht="45" customHeight="1" x14ac:dyDescent="0.25">
      <c r="A276" s="3" t="s">
        <v>593</v>
      </c>
      <c r="B276" s="3" t="s">
        <v>40</v>
      </c>
      <c r="C276" s="3" t="s">
        <v>41</v>
      </c>
      <c r="D276" s="3" t="s">
        <v>42</v>
      </c>
      <c r="E276" s="3" t="s">
        <v>43</v>
      </c>
      <c r="F276" s="3" t="s">
        <v>44</v>
      </c>
      <c r="G276" s="3" t="s">
        <v>86</v>
      </c>
      <c r="H276" s="3" t="s">
        <v>86</v>
      </c>
      <c r="I276" s="3" t="s">
        <v>594</v>
      </c>
      <c r="J276" s="3" t="s">
        <v>48</v>
      </c>
      <c r="K276" s="3" t="s">
        <v>49</v>
      </c>
      <c r="L276" s="3" t="s">
        <v>50</v>
      </c>
      <c r="M276" s="3" t="s">
        <v>48</v>
      </c>
    </row>
    <row r="277" spans="1:13" ht="45" customHeight="1" x14ac:dyDescent="0.25">
      <c r="A277" s="3" t="s">
        <v>595</v>
      </c>
      <c r="B277" s="3" t="s">
        <v>40</v>
      </c>
      <c r="C277" s="3" t="s">
        <v>41</v>
      </c>
      <c r="D277" s="3" t="s">
        <v>42</v>
      </c>
      <c r="E277" s="3" t="s">
        <v>43</v>
      </c>
      <c r="F277" s="3" t="s">
        <v>44</v>
      </c>
      <c r="G277" s="3" t="s">
        <v>86</v>
      </c>
      <c r="H277" s="3" t="s">
        <v>86</v>
      </c>
      <c r="I277" s="3" t="s">
        <v>596</v>
      </c>
      <c r="J277" s="3" t="s">
        <v>48</v>
      </c>
      <c r="K277" s="3" t="s">
        <v>49</v>
      </c>
      <c r="L277" s="3" t="s">
        <v>50</v>
      </c>
      <c r="M277" s="3" t="s">
        <v>48</v>
      </c>
    </row>
    <row r="278" spans="1:13" ht="45" customHeight="1" x14ac:dyDescent="0.25">
      <c r="A278" s="3" t="s">
        <v>597</v>
      </c>
      <c r="B278" s="3" t="s">
        <v>40</v>
      </c>
      <c r="C278" s="3" t="s">
        <v>41</v>
      </c>
      <c r="D278" s="3" t="s">
        <v>42</v>
      </c>
      <c r="E278" s="3" t="s">
        <v>43</v>
      </c>
      <c r="F278" s="3" t="s">
        <v>44</v>
      </c>
      <c r="G278" s="3" t="s">
        <v>86</v>
      </c>
      <c r="H278" s="3" t="s">
        <v>86</v>
      </c>
      <c r="I278" s="3" t="s">
        <v>598</v>
      </c>
      <c r="J278" s="3" t="s">
        <v>48</v>
      </c>
      <c r="K278" s="3" t="s">
        <v>49</v>
      </c>
      <c r="L278" s="3" t="s">
        <v>50</v>
      </c>
      <c r="M278" s="3" t="s">
        <v>48</v>
      </c>
    </row>
    <row r="279" spans="1:13" ht="45" customHeight="1" x14ac:dyDescent="0.25">
      <c r="A279" s="3" t="s">
        <v>599</v>
      </c>
      <c r="B279" s="3" t="s">
        <v>40</v>
      </c>
      <c r="C279" s="3" t="s">
        <v>41</v>
      </c>
      <c r="D279" s="3" t="s">
        <v>42</v>
      </c>
      <c r="E279" s="3" t="s">
        <v>43</v>
      </c>
      <c r="F279" s="3" t="s">
        <v>44</v>
      </c>
      <c r="G279" s="3" t="s">
        <v>86</v>
      </c>
      <c r="H279" s="3" t="s">
        <v>86</v>
      </c>
      <c r="I279" s="3" t="s">
        <v>600</v>
      </c>
      <c r="J279" s="3" t="s">
        <v>48</v>
      </c>
      <c r="K279" s="3" t="s">
        <v>49</v>
      </c>
      <c r="L279" s="3" t="s">
        <v>50</v>
      </c>
      <c r="M279" s="3" t="s">
        <v>48</v>
      </c>
    </row>
    <row r="280" spans="1:13" ht="45" customHeight="1" x14ac:dyDescent="0.25">
      <c r="A280" s="3" t="s">
        <v>601</v>
      </c>
      <c r="B280" s="3" t="s">
        <v>40</v>
      </c>
      <c r="C280" s="3" t="s">
        <v>41</v>
      </c>
      <c r="D280" s="3" t="s">
        <v>42</v>
      </c>
      <c r="E280" s="3" t="s">
        <v>43</v>
      </c>
      <c r="F280" s="3" t="s">
        <v>44</v>
      </c>
      <c r="G280" s="3" t="s">
        <v>64</v>
      </c>
      <c r="H280" s="3" t="s">
        <v>64</v>
      </c>
      <c r="I280" s="3" t="s">
        <v>602</v>
      </c>
      <c r="J280" s="3" t="s">
        <v>48</v>
      </c>
      <c r="K280" s="3" t="s">
        <v>66</v>
      </c>
      <c r="L280" s="3" t="s">
        <v>50</v>
      </c>
      <c r="M280" s="3" t="s">
        <v>48</v>
      </c>
    </row>
    <row r="281" spans="1:13" ht="45" customHeight="1" x14ac:dyDescent="0.25">
      <c r="A281" s="3" t="s">
        <v>603</v>
      </c>
      <c r="B281" s="3" t="s">
        <v>40</v>
      </c>
      <c r="C281" s="3" t="s">
        <v>41</v>
      </c>
      <c r="D281" s="3" t="s">
        <v>42</v>
      </c>
      <c r="E281" s="3" t="s">
        <v>43</v>
      </c>
      <c r="F281" s="3" t="s">
        <v>44</v>
      </c>
      <c r="G281" s="3" t="s">
        <v>64</v>
      </c>
      <c r="H281" s="3" t="s">
        <v>64</v>
      </c>
      <c r="I281" s="3" t="s">
        <v>604</v>
      </c>
      <c r="J281" s="3" t="s">
        <v>48</v>
      </c>
      <c r="K281" s="3" t="s">
        <v>66</v>
      </c>
      <c r="L281" s="3" t="s">
        <v>50</v>
      </c>
      <c r="M281" s="3" t="s">
        <v>48</v>
      </c>
    </row>
    <row r="282" spans="1:13" ht="45" customHeight="1" x14ac:dyDescent="0.25">
      <c r="A282" s="3" t="s">
        <v>605</v>
      </c>
      <c r="B282" s="3" t="s">
        <v>40</v>
      </c>
      <c r="C282" s="3" t="s">
        <v>41</v>
      </c>
      <c r="D282" s="3" t="s">
        <v>42</v>
      </c>
      <c r="E282" s="3" t="s">
        <v>43</v>
      </c>
      <c r="F282" s="3" t="s">
        <v>44</v>
      </c>
      <c r="G282" s="3" t="s">
        <v>64</v>
      </c>
      <c r="H282" s="3" t="s">
        <v>64</v>
      </c>
      <c r="I282" s="3" t="s">
        <v>606</v>
      </c>
      <c r="J282" s="3" t="s">
        <v>48</v>
      </c>
      <c r="K282" s="3" t="s">
        <v>66</v>
      </c>
      <c r="L282" s="3" t="s">
        <v>50</v>
      </c>
      <c r="M282" s="3" t="s">
        <v>48</v>
      </c>
    </row>
    <row r="283" spans="1:13" ht="45" customHeight="1" x14ac:dyDescent="0.25">
      <c r="A283" s="3" t="s">
        <v>607</v>
      </c>
      <c r="B283" s="3" t="s">
        <v>40</v>
      </c>
      <c r="C283" s="3" t="s">
        <v>41</v>
      </c>
      <c r="D283" s="3" t="s">
        <v>42</v>
      </c>
      <c r="E283" s="3" t="s">
        <v>43</v>
      </c>
      <c r="F283" s="3" t="s">
        <v>44</v>
      </c>
      <c r="G283" s="3" t="s">
        <v>64</v>
      </c>
      <c r="H283" s="3" t="s">
        <v>64</v>
      </c>
      <c r="I283" s="3" t="s">
        <v>608</v>
      </c>
      <c r="J283" s="3" t="s">
        <v>48</v>
      </c>
      <c r="K283" s="3" t="s">
        <v>66</v>
      </c>
      <c r="L283" s="3" t="s">
        <v>50</v>
      </c>
      <c r="M283" s="3" t="s">
        <v>48</v>
      </c>
    </row>
    <row r="284" spans="1:13" ht="45" customHeight="1" x14ac:dyDescent="0.25">
      <c r="A284" s="3" t="s">
        <v>609</v>
      </c>
      <c r="B284" s="3" t="s">
        <v>40</v>
      </c>
      <c r="C284" s="3" t="s">
        <v>41</v>
      </c>
      <c r="D284" s="3" t="s">
        <v>42</v>
      </c>
      <c r="E284" s="3" t="s">
        <v>43</v>
      </c>
      <c r="F284" s="3" t="s">
        <v>44</v>
      </c>
      <c r="G284" s="3" t="s">
        <v>64</v>
      </c>
      <c r="H284" s="3" t="s">
        <v>64</v>
      </c>
      <c r="I284" s="3" t="s">
        <v>610</v>
      </c>
      <c r="J284" s="3" t="s">
        <v>48</v>
      </c>
      <c r="K284" s="3" t="s">
        <v>66</v>
      </c>
      <c r="L284" s="3" t="s">
        <v>50</v>
      </c>
      <c r="M284" s="3" t="s">
        <v>48</v>
      </c>
    </row>
    <row r="285" spans="1:13" ht="45" customHeight="1" x14ac:dyDescent="0.25">
      <c r="A285" s="3" t="s">
        <v>611</v>
      </c>
      <c r="B285" s="3" t="s">
        <v>40</v>
      </c>
      <c r="C285" s="3" t="s">
        <v>41</v>
      </c>
      <c r="D285" s="3" t="s">
        <v>42</v>
      </c>
      <c r="E285" s="3" t="s">
        <v>43</v>
      </c>
      <c r="F285" s="3" t="s">
        <v>44</v>
      </c>
      <c r="G285" s="3" t="s">
        <v>64</v>
      </c>
      <c r="H285" s="3" t="s">
        <v>64</v>
      </c>
      <c r="I285" s="3" t="s">
        <v>612</v>
      </c>
      <c r="J285" s="3" t="s">
        <v>48</v>
      </c>
      <c r="K285" s="3" t="s">
        <v>66</v>
      </c>
      <c r="L285" s="3" t="s">
        <v>50</v>
      </c>
      <c r="M285" s="3" t="s">
        <v>48</v>
      </c>
    </row>
    <row r="286" spans="1:13" ht="45" customHeight="1" x14ac:dyDescent="0.25">
      <c r="A286" s="3" t="s">
        <v>613</v>
      </c>
      <c r="B286" s="3" t="s">
        <v>40</v>
      </c>
      <c r="C286" s="3" t="s">
        <v>41</v>
      </c>
      <c r="D286" s="3" t="s">
        <v>42</v>
      </c>
      <c r="E286" s="3" t="s">
        <v>43</v>
      </c>
      <c r="F286" s="3" t="s">
        <v>44</v>
      </c>
      <c r="G286" s="3" t="s">
        <v>86</v>
      </c>
      <c r="H286" s="3" t="s">
        <v>86</v>
      </c>
      <c r="I286" s="3" t="s">
        <v>614</v>
      </c>
      <c r="J286" s="3" t="s">
        <v>48</v>
      </c>
      <c r="K286" s="3" t="s">
        <v>49</v>
      </c>
      <c r="L286" s="3" t="s">
        <v>50</v>
      </c>
      <c r="M286" s="3" t="s">
        <v>48</v>
      </c>
    </row>
    <row r="287" spans="1:13" ht="45" customHeight="1" x14ac:dyDescent="0.25">
      <c r="A287" s="3" t="s">
        <v>615</v>
      </c>
      <c r="B287" s="3" t="s">
        <v>40</v>
      </c>
      <c r="C287" s="3" t="s">
        <v>41</v>
      </c>
      <c r="D287" s="3" t="s">
        <v>42</v>
      </c>
      <c r="E287" s="3" t="s">
        <v>43</v>
      </c>
      <c r="F287" s="3" t="s">
        <v>44</v>
      </c>
      <c r="G287" s="3" t="s">
        <v>86</v>
      </c>
      <c r="H287" s="3" t="s">
        <v>86</v>
      </c>
      <c r="I287" s="3" t="s">
        <v>616</v>
      </c>
      <c r="J287" s="3" t="s">
        <v>48</v>
      </c>
      <c r="K287" s="3" t="s">
        <v>49</v>
      </c>
      <c r="L287" s="3" t="s">
        <v>50</v>
      </c>
      <c r="M287" s="3" t="s">
        <v>48</v>
      </c>
    </row>
    <row r="288" spans="1:13" ht="45" customHeight="1" x14ac:dyDescent="0.25">
      <c r="A288" s="3" t="s">
        <v>617</v>
      </c>
      <c r="B288" s="3" t="s">
        <v>40</v>
      </c>
      <c r="C288" s="3" t="s">
        <v>41</v>
      </c>
      <c r="D288" s="3" t="s">
        <v>42</v>
      </c>
      <c r="E288" s="3" t="s">
        <v>43</v>
      </c>
      <c r="F288" s="3" t="s">
        <v>44</v>
      </c>
      <c r="G288" s="3" t="s">
        <v>86</v>
      </c>
      <c r="H288" s="3" t="s">
        <v>86</v>
      </c>
      <c r="I288" s="3" t="s">
        <v>618</v>
      </c>
      <c r="J288" s="3" t="s">
        <v>48</v>
      </c>
      <c r="K288" s="3" t="s">
        <v>49</v>
      </c>
      <c r="L288" s="3" t="s">
        <v>50</v>
      </c>
      <c r="M288" s="3" t="s">
        <v>48</v>
      </c>
    </row>
    <row r="289" spans="1:13" ht="45" customHeight="1" x14ac:dyDescent="0.25">
      <c r="A289" s="3" t="s">
        <v>619</v>
      </c>
      <c r="B289" s="3" t="s">
        <v>40</v>
      </c>
      <c r="C289" s="3" t="s">
        <v>41</v>
      </c>
      <c r="D289" s="3" t="s">
        <v>42</v>
      </c>
      <c r="E289" s="3" t="s">
        <v>43</v>
      </c>
      <c r="F289" s="3" t="s">
        <v>44</v>
      </c>
      <c r="G289" s="3" t="s">
        <v>86</v>
      </c>
      <c r="H289" s="3" t="s">
        <v>86</v>
      </c>
      <c r="I289" s="3" t="s">
        <v>620</v>
      </c>
      <c r="J289" s="3" t="s">
        <v>48</v>
      </c>
      <c r="K289" s="3" t="s">
        <v>49</v>
      </c>
      <c r="L289" s="3" t="s">
        <v>50</v>
      </c>
      <c r="M289" s="3" t="s">
        <v>48</v>
      </c>
    </row>
    <row r="290" spans="1:13" ht="45" customHeight="1" x14ac:dyDescent="0.25">
      <c r="A290" s="3" t="s">
        <v>621</v>
      </c>
      <c r="B290" s="3" t="s">
        <v>40</v>
      </c>
      <c r="C290" s="3" t="s">
        <v>41</v>
      </c>
      <c r="D290" s="3" t="s">
        <v>42</v>
      </c>
      <c r="E290" s="3" t="s">
        <v>43</v>
      </c>
      <c r="F290" s="3" t="s">
        <v>44</v>
      </c>
      <c r="G290" s="3" t="s">
        <v>86</v>
      </c>
      <c r="H290" s="3" t="s">
        <v>86</v>
      </c>
      <c r="I290" s="3" t="s">
        <v>622</v>
      </c>
      <c r="J290" s="3" t="s">
        <v>48</v>
      </c>
      <c r="K290" s="3" t="s">
        <v>49</v>
      </c>
      <c r="L290" s="3" t="s">
        <v>50</v>
      </c>
      <c r="M290" s="3" t="s">
        <v>48</v>
      </c>
    </row>
    <row r="291" spans="1:13" ht="45" customHeight="1" x14ac:dyDescent="0.25">
      <c r="A291" s="3" t="s">
        <v>623</v>
      </c>
      <c r="B291" s="3" t="s">
        <v>40</v>
      </c>
      <c r="C291" s="3" t="s">
        <v>41</v>
      </c>
      <c r="D291" s="3" t="s">
        <v>42</v>
      </c>
      <c r="E291" s="3" t="s">
        <v>43</v>
      </c>
      <c r="F291" s="3" t="s">
        <v>44</v>
      </c>
      <c r="G291" s="3" t="s">
        <v>86</v>
      </c>
      <c r="H291" s="3" t="s">
        <v>86</v>
      </c>
      <c r="I291" s="3" t="s">
        <v>624</v>
      </c>
      <c r="J291" s="3" t="s">
        <v>48</v>
      </c>
      <c r="K291" s="3" t="s">
        <v>49</v>
      </c>
      <c r="L291" s="3" t="s">
        <v>50</v>
      </c>
      <c r="M291" s="3" t="s">
        <v>48</v>
      </c>
    </row>
    <row r="292" spans="1:13" ht="45" customHeight="1" x14ac:dyDescent="0.25">
      <c r="A292" s="3" t="s">
        <v>625</v>
      </c>
      <c r="B292" s="3" t="s">
        <v>40</v>
      </c>
      <c r="C292" s="3" t="s">
        <v>41</v>
      </c>
      <c r="D292" s="3" t="s">
        <v>42</v>
      </c>
      <c r="E292" s="3" t="s">
        <v>43</v>
      </c>
      <c r="F292" s="3" t="s">
        <v>44</v>
      </c>
      <c r="G292" s="3" t="s">
        <v>86</v>
      </c>
      <c r="H292" s="3" t="s">
        <v>86</v>
      </c>
      <c r="I292" s="3" t="s">
        <v>626</v>
      </c>
      <c r="J292" s="3" t="s">
        <v>48</v>
      </c>
      <c r="K292" s="3" t="s">
        <v>49</v>
      </c>
      <c r="L292" s="3" t="s">
        <v>50</v>
      </c>
      <c r="M292" s="3" t="s">
        <v>48</v>
      </c>
    </row>
    <row r="293" spans="1:13" ht="45" customHeight="1" x14ac:dyDescent="0.25">
      <c r="A293" s="3" t="s">
        <v>627</v>
      </c>
      <c r="B293" s="3" t="s">
        <v>40</v>
      </c>
      <c r="C293" s="3" t="s">
        <v>41</v>
      </c>
      <c r="D293" s="3" t="s">
        <v>42</v>
      </c>
      <c r="E293" s="3" t="s">
        <v>43</v>
      </c>
      <c r="F293" s="3" t="s">
        <v>44</v>
      </c>
      <c r="G293" s="3" t="s">
        <v>86</v>
      </c>
      <c r="H293" s="3" t="s">
        <v>86</v>
      </c>
      <c r="I293" s="3" t="s">
        <v>628</v>
      </c>
      <c r="J293" s="3" t="s">
        <v>48</v>
      </c>
      <c r="K293" s="3" t="s">
        <v>49</v>
      </c>
      <c r="L293" s="3" t="s">
        <v>50</v>
      </c>
      <c r="M293" s="3" t="s">
        <v>48</v>
      </c>
    </row>
    <row r="294" spans="1:13" ht="45" customHeight="1" x14ac:dyDescent="0.25">
      <c r="A294" s="3" t="s">
        <v>629</v>
      </c>
      <c r="B294" s="3" t="s">
        <v>40</v>
      </c>
      <c r="C294" s="3" t="s">
        <v>41</v>
      </c>
      <c r="D294" s="3" t="s">
        <v>42</v>
      </c>
      <c r="E294" s="3" t="s">
        <v>43</v>
      </c>
      <c r="F294" s="3" t="s">
        <v>44</v>
      </c>
      <c r="G294" s="3" t="s">
        <v>86</v>
      </c>
      <c r="H294" s="3" t="s">
        <v>86</v>
      </c>
      <c r="I294" s="3" t="s">
        <v>630</v>
      </c>
      <c r="J294" s="3" t="s">
        <v>48</v>
      </c>
      <c r="K294" s="3" t="s">
        <v>49</v>
      </c>
      <c r="L294" s="3" t="s">
        <v>50</v>
      </c>
      <c r="M294" s="3" t="s">
        <v>48</v>
      </c>
    </row>
    <row r="295" spans="1:13" ht="45" customHeight="1" x14ac:dyDescent="0.25">
      <c r="A295" s="3" t="s">
        <v>631</v>
      </c>
      <c r="B295" s="3" t="s">
        <v>40</v>
      </c>
      <c r="C295" s="3" t="s">
        <v>41</v>
      </c>
      <c r="D295" s="3" t="s">
        <v>42</v>
      </c>
      <c r="E295" s="3" t="s">
        <v>43</v>
      </c>
      <c r="F295" s="3" t="s">
        <v>44</v>
      </c>
      <c r="G295" s="3" t="s">
        <v>86</v>
      </c>
      <c r="H295" s="3" t="s">
        <v>86</v>
      </c>
      <c r="I295" s="3" t="s">
        <v>632</v>
      </c>
      <c r="J295" s="3" t="s">
        <v>48</v>
      </c>
      <c r="K295" s="3" t="s">
        <v>49</v>
      </c>
      <c r="L295" s="3" t="s">
        <v>50</v>
      </c>
      <c r="M295" s="3" t="s">
        <v>48</v>
      </c>
    </row>
    <row r="296" spans="1:13" ht="45" customHeight="1" x14ac:dyDescent="0.25">
      <c r="A296" s="3" t="s">
        <v>633</v>
      </c>
      <c r="B296" s="3" t="s">
        <v>40</v>
      </c>
      <c r="C296" s="3" t="s">
        <v>41</v>
      </c>
      <c r="D296" s="3" t="s">
        <v>42</v>
      </c>
      <c r="E296" s="3" t="s">
        <v>43</v>
      </c>
      <c r="F296" s="3" t="s">
        <v>44</v>
      </c>
      <c r="G296" s="3" t="s">
        <v>86</v>
      </c>
      <c r="H296" s="3" t="s">
        <v>86</v>
      </c>
      <c r="I296" s="3" t="s">
        <v>634</v>
      </c>
      <c r="J296" s="3" t="s">
        <v>48</v>
      </c>
      <c r="K296" s="3" t="s">
        <v>49</v>
      </c>
      <c r="L296" s="3" t="s">
        <v>50</v>
      </c>
      <c r="M296" s="3" t="s">
        <v>48</v>
      </c>
    </row>
    <row r="297" spans="1:13" ht="45" customHeight="1" x14ac:dyDescent="0.25">
      <c r="A297" s="3" t="s">
        <v>635</v>
      </c>
      <c r="B297" s="3" t="s">
        <v>40</v>
      </c>
      <c r="C297" s="3" t="s">
        <v>41</v>
      </c>
      <c r="D297" s="3" t="s">
        <v>42</v>
      </c>
      <c r="E297" s="3" t="s">
        <v>43</v>
      </c>
      <c r="F297" s="3" t="s">
        <v>44</v>
      </c>
      <c r="G297" s="3" t="s">
        <v>86</v>
      </c>
      <c r="H297" s="3" t="s">
        <v>86</v>
      </c>
      <c r="I297" s="3" t="s">
        <v>636</v>
      </c>
      <c r="J297" s="3" t="s">
        <v>48</v>
      </c>
      <c r="K297" s="3" t="s">
        <v>49</v>
      </c>
      <c r="L297" s="3" t="s">
        <v>50</v>
      </c>
      <c r="M297" s="3" t="s">
        <v>48</v>
      </c>
    </row>
    <row r="298" spans="1:13" ht="45" customHeight="1" x14ac:dyDescent="0.25">
      <c r="A298" s="3" t="s">
        <v>637</v>
      </c>
      <c r="B298" s="3" t="s">
        <v>40</v>
      </c>
      <c r="C298" s="3" t="s">
        <v>41</v>
      </c>
      <c r="D298" s="3" t="s">
        <v>42</v>
      </c>
      <c r="E298" s="3" t="s">
        <v>43</v>
      </c>
      <c r="F298" s="3" t="s">
        <v>44</v>
      </c>
      <c r="G298" s="3" t="s">
        <v>86</v>
      </c>
      <c r="H298" s="3" t="s">
        <v>86</v>
      </c>
      <c r="I298" s="3" t="s">
        <v>638</v>
      </c>
      <c r="J298" s="3" t="s">
        <v>48</v>
      </c>
      <c r="K298" s="3" t="s">
        <v>49</v>
      </c>
      <c r="L298" s="3" t="s">
        <v>50</v>
      </c>
      <c r="M298" s="3" t="s">
        <v>48</v>
      </c>
    </row>
    <row r="299" spans="1:13" ht="45" customHeight="1" x14ac:dyDescent="0.25">
      <c r="A299" s="3" t="s">
        <v>639</v>
      </c>
      <c r="B299" s="3" t="s">
        <v>40</v>
      </c>
      <c r="C299" s="3" t="s">
        <v>41</v>
      </c>
      <c r="D299" s="3" t="s">
        <v>42</v>
      </c>
      <c r="E299" s="3" t="s">
        <v>43</v>
      </c>
      <c r="F299" s="3" t="s">
        <v>44</v>
      </c>
      <c r="G299" s="3" t="s">
        <v>86</v>
      </c>
      <c r="H299" s="3" t="s">
        <v>86</v>
      </c>
      <c r="I299" s="3" t="s">
        <v>640</v>
      </c>
      <c r="J299" s="3" t="s">
        <v>48</v>
      </c>
      <c r="K299" s="3" t="s">
        <v>49</v>
      </c>
      <c r="L299" s="3" t="s">
        <v>50</v>
      </c>
      <c r="M299" s="3" t="s">
        <v>48</v>
      </c>
    </row>
    <row r="300" spans="1:13" ht="45" customHeight="1" x14ac:dyDescent="0.25">
      <c r="A300" s="3" t="s">
        <v>641</v>
      </c>
      <c r="B300" s="3" t="s">
        <v>40</v>
      </c>
      <c r="C300" s="3" t="s">
        <v>41</v>
      </c>
      <c r="D300" s="3" t="s">
        <v>42</v>
      </c>
      <c r="E300" s="3" t="s">
        <v>43</v>
      </c>
      <c r="F300" s="3" t="s">
        <v>44</v>
      </c>
      <c r="G300" s="3" t="s">
        <v>64</v>
      </c>
      <c r="H300" s="3" t="s">
        <v>64</v>
      </c>
      <c r="I300" s="3" t="s">
        <v>642</v>
      </c>
      <c r="J300" s="3" t="s">
        <v>48</v>
      </c>
      <c r="K300" s="3" t="s">
        <v>66</v>
      </c>
      <c r="L300" s="3" t="s">
        <v>50</v>
      </c>
      <c r="M300" s="3" t="s">
        <v>48</v>
      </c>
    </row>
    <row r="301" spans="1:13" ht="45" customHeight="1" x14ac:dyDescent="0.25">
      <c r="A301" s="3" t="s">
        <v>643</v>
      </c>
      <c r="B301" s="3" t="s">
        <v>40</v>
      </c>
      <c r="C301" s="3" t="s">
        <v>41</v>
      </c>
      <c r="D301" s="3" t="s">
        <v>42</v>
      </c>
      <c r="E301" s="3" t="s">
        <v>43</v>
      </c>
      <c r="F301" s="3" t="s">
        <v>44</v>
      </c>
      <c r="G301" s="3" t="s">
        <v>64</v>
      </c>
      <c r="H301" s="3" t="s">
        <v>64</v>
      </c>
      <c r="I301" s="3" t="s">
        <v>644</v>
      </c>
      <c r="J301" s="3" t="s">
        <v>48</v>
      </c>
      <c r="K301" s="3" t="s">
        <v>66</v>
      </c>
      <c r="L301" s="3" t="s">
        <v>50</v>
      </c>
      <c r="M301" s="3" t="s">
        <v>48</v>
      </c>
    </row>
    <row r="302" spans="1:13" ht="45" customHeight="1" x14ac:dyDescent="0.25">
      <c r="A302" s="3" t="s">
        <v>645</v>
      </c>
      <c r="B302" s="3" t="s">
        <v>40</v>
      </c>
      <c r="C302" s="3" t="s">
        <v>41</v>
      </c>
      <c r="D302" s="3" t="s">
        <v>42</v>
      </c>
      <c r="E302" s="3" t="s">
        <v>43</v>
      </c>
      <c r="F302" s="3" t="s">
        <v>44</v>
      </c>
      <c r="G302" s="3" t="s">
        <v>64</v>
      </c>
      <c r="H302" s="3" t="s">
        <v>64</v>
      </c>
      <c r="I302" s="3" t="s">
        <v>646</v>
      </c>
      <c r="J302" s="3" t="s">
        <v>48</v>
      </c>
      <c r="K302" s="3" t="s">
        <v>66</v>
      </c>
      <c r="L302" s="3" t="s">
        <v>50</v>
      </c>
      <c r="M302" s="3" t="s">
        <v>48</v>
      </c>
    </row>
    <row r="303" spans="1:13" ht="45" customHeight="1" x14ac:dyDescent="0.25">
      <c r="A303" s="3" t="s">
        <v>647</v>
      </c>
      <c r="B303" s="3" t="s">
        <v>40</v>
      </c>
      <c r="C303" s="3" t="s">
        <v>41</v>
      </c>
      <c r="D303" s="3" t="s">
        <v>42</v>
      </c>
      <c r="E303" s="3" t="s">
        <v>43</v>
      </c>
      <c r="F303" s="3" t="s">
        <v>44</v>
      </c>
      <c r="G303" s="3" t="s">
        <v>64</v>
      </c>
      <c r="H303" s="3" t="s">
        <v>64</v>
      </c>
      <c r="I303" s="3" t="s">
        <v>648</v>
      </c>
      <c r="J303" s="3" t="s">
        <v>48</v>
      </c>
      <c r="K303" s="3" t="s">
        <v>66</v>
      </c>
      <c r="L303" s="3" t="s">
        <v>50</v>
      </c>
      <c r="M303" s="3" t="s">
        <v>48</v>
      </c>
    </row>
    <row r="304" spans="1:13" ht="45" customHeight="1" x14ac:dyDescent="0.25">
      <c r="A304" s="3" t="s">
        <v>649</v>
      </c>
      <c r="B304" s="3" t="s">
        <v>40</v>
      </c>
      <c r="C304" s="3" t="s">
        <v>41</v>
      </c>
      <c r="D304" s="3" t="s">
        <v>42</v>
      </c>
      <c r="E304" s="3" t="s">
        <v>43</v>
      </c>
      <c r="F304" s="3" t="s">
        <v>44</v>
      </c>
      <c r="G304" s="3" t="s">
        <v>64</v>
      </c>
      <c r="H304" s="3" t="s">
        <v>64</v>
      </c>
      <c r="I304" s="3" t="s">
        <v>650</v>
      </c>
      <c r="J304" s="3" t="s">
        <v>48</v>
      </c>
      <c r="K304" s="3" t="s">
        <v>66</v>
      </c>
      <c r="L304" s="3" t="s">
        <v>50</v>
      </c>
      <c r="M304" s="3" t="s">
        <v>48</v>
      </c>
    </row>
    <row r="305" spans="1:13" ht="45" customHeight="1" x14ac:dyDescent="0.25">
      <c r="A305" s="3" t="s">
        <v>651</v>
      </c>
      <c r="B305" s="3" t="s">
        <v>40</v>
      </c>
      <c r="C305" s="3" t="s">
        <v>41</v>
      </c>
      <c r="D305" s="3" t="s">
        <v>42</v>
      </c>
      <c r="E305" s="3" t="s">
        <v>43</v>
      </c>
      <c r="F305" s="3" t="s">
        <v>44</v>
      </c>
      <c r="G305" s="3" t="s">
        <v>64</v>
      </c>
      <c r="H305" s="3" t="s">
        <v>64</v>
      </c>
      <c r="I305" s="3" t="s">
        <v>652</v>
      </c>
      <c r="J305" s="3" t="s">
        <v>48</v>
      </c>
      <c r="K305" s="3" t="s">
        <v>66</v>
      </c>
      <c r="L305" s="3" t="s">
        <v>50</v>
      </c>
      <c r="M305" s="3" t="s">
        <v>48</v>
      </c>
    </row>
    <row r="306" spans="1:13" ht="45" customHeight="1" x14ac:dyDescent="0.25">
      <c r="A306" s="3" t="s">
        <v>653</v>
      </c>
      <c r="B306" s="3" t="s">
        <v>40</v>
      </c>
      <c r="C306" s="3" t="s">
        <v>41</v>
      </c>
      <c r="D306" s="3" t="s">
        <v>42</v>
      </c>
      <c r="E306" s="3" t="s">
        <v>43</v>
      </c>
      <c r="F306" s="3" t="s">
        <v>44</v>
      </c>
      <c r="G306" s="3" t="s">
        <v>64</v>
      </c>
      <c r="H306" s="3" t="s">
        <v>64</v>
      </c>
      <c r="I306" s="3" t="s">
        <v>654</v>
      </c>
      <c r="J306" s="3" t="s">
        <v>48</v>
      </c>
      <c r="K306" s="3" t="s">
        <v>66</v>
      </c>
      <c r="L306" s="3" t="s">
        <v>50</v>
      </c>
      <c r="M306" s="3" t="s">
        <v>48</v>
      </c>
    </row>
    <row r="307" spans="1:13" ht="45" customHeight="1" x14ac:dyDescent="0.25">
      <c r="A307" s="3" t="s">
        <v>655</v>
      </c>
      <c r="B307" s="3" t="s">
        <v>40</v>
      </c>
      <c r="C307" s="3" t="s">
        <v>41</v>
      </c>
      <c r="D307" s="3" t="s">
        <v>42</v>
      </c>
      <c r="E307" s="3" t="s">
        <v>43</v>
      </c>
      <c r="F307" s="3" t="s">
        <v>44</v>
      </c>
      <c r="G307" s="3" t="s">
        <v>64</v>
      </c>
      <c r="H307" s="3" t="s">
        <v>64</v>
      </c>
      <c r="I307" s="3" t="s">
        <v>656</v>
      </c>
      <c r="J307" s="3" t="s">
        <v>48</v>
      </c>
      <c r="K307" s="3" t="s">
        <v>66</v>
      </c>
      <c r="L307" s="3" t="s">
        <v>50</v>
      </c>
      <c r="M307" s="3" t="s">
        <v>48</v>
      </c>
    </row>
    <row r="308" spans="1:13" ht="45" customHeight="1" x14ac:dyDescent="0.25">
      <c r="A308" s="3" t="s">
        <v>657</v>
      </c>
      <c r="B308" s="3" t="s">
        <v>40</v>
      </c>
      <c r="C308" s="3" t="s">
        <v>41</v>
      </c>
      <c r="D308" s="3" t="s">
        <v>42</v>
      </c>
      <c r="E308" s="3" t="s">
        <v>43</v>
      </c>
      <c r="F308" s="3" t="s">
        <v>44</v>
      </c>
      <c r="G308" s="3" t="s">
        <v>64</v>
      </c>
      <c r="H308" s="3" t="s">
        <v>64</v>
      </c>
      <c r="I308" s="3" t="s">
        <v>658</v>
      </c>
      <c r="J308" s="3" t="s">
        <v>48</v>
      </c>
      <c r="K308" s="3" t="s">
        <v>66</v>
      </c>
      <c r="L308" s="3" t="s">
        <v>50</v>
      </c>
      <c r="M308" s="3" t="s">
        <v>48</v>
      </c>
    </row>
    <row r="309" spans="1:13" ht="45" customHeight="1" x14ac:dyDescent="0.25">
      <c r="A309" s="3" t="s">
        <v>659</v>
      </c>
      <c r="B309" s="3" t="s">
        <v>40</v>
      </c>
      <c r="C309" s="3" t="s">
        <v>41</v>
      </c>
      <c r="D309" s="3" t="s">
        <v>42</v>
      </c>
      <c r="E309" s="3" t="s">
        <v>43</v>
      </c>
      <c r="F309" s="3" t="s">
        <v>44</v>
      </c>
      <c r="G309" s="3" t="s">
        <v>64</v>
      </c>
      <c r="H309" s="3" t="s">
        <v>64</v>
      </c>
      <c r="I309" s="3" t="s">
        <v>660</v>
      </c>
      <c r="J309" s="3" t="s">
        <v>48</v>
      </c>
      <c r="K309" s="3" t="s">
        <v>66</v>
      </c>
      <c r="L309" s="3" t="s">
        <v>50</v>
      </c>
      <c r="M309" s="3" t="s">
        <v>48</v>
      </c>
    </row>
    <row r="310" spans="1:13" ht="45" customHeight="1" x14ac:dyDescent="0.25">
      <c r="A310" s="3" t="s">
        <v>661</v>
      </c>
      <c r="B310" s="3" t="s">
        <v>40</v>
      </c>
      <c r="C310" s="3" t="s">
        <v>41</v>
      </c>
      <c r="D310" s="3" t="s">
        <v>42</v>
      </c>
      <c r="E310" s="3" t="s">
        <v>43</v>
      </c>
      <c r="F310" s="3" t="s">
        <v>44</v>
      </c>
      <c r="G310" s="3" t="s">
        <v>70</v>
      </c>
      <c r="H310" s="3" t="s">
        <v>70</v>
      </c>
      <c r="I310" s="3" t="s">
        <v>662</v>
      </c>
      <c r="J310" s="3" t="s">
        <v>48</v>
      </c>
      <c r="K310" s="3" t="s">
        <v>72</v>
      </c>
      <c r="L310" s="3" t="s">
        <v>50</v>
      </c>
      <c r="M310" s="3" t="s">
        <v>48</v>
      </c>
    </row>
    <row r="311" spans="1:13" ht="45" customHeight="1" x14ac:dyDescent="0.25">
      <c r="A311" s="3" t="s">
        <v>663</v>
      </c>
      <c r="B311" s="3" t="s">
        <v>40</v>
      </c>
      <c r="C311" s="3" t="s">
        <v>41</v>
      </c>
      <c r="D311" s="3" t="s">
        <v>42</v>
      </c>
      <c r="E311" s="3" t="s">
        <v>43</v>
      </c>
      <c r="F311" s="3" t="s">
        <v>44</v>
      </c>
      <c r="G311" s="3" t="s">
        <v>70</v>
      </c>
      <c r="H311" s="3" t="s">
        <v>70</v>
      </c>
      <c r="I311" s="3" t="s">
        <v>664</v>
      </c>
      <c r="J311" s="3" t="s">
        <v>48</v>
      </c>
      <c r="K311" s="3" t="s">
        <v>72</v>
      </c>
      <c r="L311" s="3" t="s">
        <v>50</v>
      </c>
      <c r="M311" s="3" t="s">
        <v>48</v>
      </c>
    </row>
    <row r="312" spans="1:13" ht="45" customHeight="1" x14ac:dyDescent="0.25">
      <c r="A312" s="3" t="s">
        <v>665</v>
      </c>
      <c r="B312" s="3" t="s">
        <v>40</v>
      </c>
      <c r="C312" s="3" t="s">
        <v>41</v>
      </c>
      <c r="D312" s="3" t="s">
        <v>42</v>
      </c>
      <c r="E312" s="3" t="s">
        <v>43</v>
      </c>
      <c r="F312" s="3" t="s">
        <v>44</v>
      </c>
      <c r="G312" s="3" t="s">
        <v>70</v>
      </c>
      <c r="H312" s="3" t="s">
        <v>70</v>
      </c>
      <c r="I312" s="3" t="s">
        <v>666</v>
      </c>
      <c r="J312" s="3" t="s">
        <v>48</v>
      </c>
      <c r="K312" s="3" t="s">
        <v>72</v>
      </c>
      <c r="L312" s="3" t="s">
        <v>50</v>
      </c>
      <c r="M312" s="3" t="s">
        <v>48</v>
      </c>
    </row>
    <row r="313" spans="1:13" ht="45" customHeight="1" x14ac:dyDescent="0.25">
      <c r="A313" s="3" t="s">
        <v>667</v>
      </c>
      <c r="B313" s="3" t="s">
        <v>40</v>
      </c>
      <c r="C313" s="3" t="s">
        <v>41</v>
      </c>
      <c r="D313" s="3" t="s">
        <v>42</v>
      </c>
      <c r="E313" s="3" t="s">
        <v>43</v>
      </c>
      <c r="F313" s="3" t="s">
        <v>44</v>
      </c>
      <c r="G313" s="3" t="s">
        <v>70</v>
      </c>
      <c r="H313" s="3" t="s">
        <v>70</v>
      </c>
      <c r="I313" s="3" t="s">
        <v>668</v>
      </c>
      <c r="J313" s="3" t="s">
        <v>48</v>
      </c>
      <c r="K313" s="3" t="s">
        <v>72</v>
      </c>
      <c r="L313" s="3" t="s">
        <v>50</v>
      </c>
      <c r="M313" s="3" t="s">
        <v>48</v>
      </c>
    </row>
    <row r="314" spans="1:13" ht="45" customHeight="1" x14ac:dyDescent="0.25">
      <c r="A314" s="3" t="s">
        <v>669</v>
      </c>
      <c r="B314" s="3" t="s">
        <v>40</v>
      </c>
      <c r="C314" s="3" t="s">
        <v>41</v>
      </c>
      <c r="D314" s="3" t="s">
        <v>42</v>
      </c>
      <c r="E314" s="3" t="s">
        <v>43</v>
      </c>
      <c r="F314" s="3" t="s">
        <v>44</v>
      </c>
      <c r="G314" s="3" t="s">
        <v>70</v>
      </c>
      <c r="H314" s="3" t="s">
        <v>70</v>
      </c>
      <c r="I314" s="3" t="s">
        <v>670</v>
      </c>
      <c r="J314" s="3" t="s">
        <v>48</v>
      </c>
      <c r="K314" s="3" t="s">
        <v>72</v>
      </c>
      <c r="L314" s="3" t="s">
        <v>50</v>
      </c>
      <c r="M314" s="3" t="s">
        <v>48</v>
      </c>
    </row>
    <row r="315" spans="1:13" ht="45" customHeight="1" x14ac:dyDescent="0.25">
      <c r="A315" s="3" t="s">
        <v>671</v>
      </c>
      <c r="B315" s="3" t="s">
        <v>40</v>
      </c>
      <c r="C315" s="3" t="s">
        <v>41</v>
      </c>
      <c r="D315" s="3" t="s">
        <v>42</v>
      </c>
      <c r="E315" s="3" t="s">
        <v>43</v>
      </c>
      <c r="F315" s="3" t="s">
        <v>44</v>
      </c>
      <c r="G315" s="3" t="s">
        <v>70</v>
      </c>
      <c r="H315" s="3" t="s">
        <v>70</v>
      </c>
      <c r="I315" s="3" t="s">
        <v>672</v>
      </c>
      <c r="J315" s="3" t="s">
        <v>48</v>
      </c>
      <c r="K315" s="3" t="s">
        <v>72</v>
      </c>
      <c r="L315" s="3" t="s">
        <v>50</v>
      </c>
      <c r="M315" s="3" t="s">
        <v>48</v>
      </c>
    </row>
    <row r="316" spans="1:13" ht="45" customHeight="1" x14ac:dyDescent="0.25">
      <c r="A316" s="3" t="s">
        <v>673</v>
      </c>
      <c r="B316" s="3" t="s">
        <v>40</v>
      </c>
      <c r="C316" s="3" t="s">
        <v>41</v>
      </c>
      <c r="D316" s="3" t="s">
        <v>42</v>
      </c>
      <c r="E316" s="3" t="s">
        <v>43</v>
      </c>
      <c r="F316" s="3" t="s">
        <v>44</v>
      </c>
      <c r="G316" s="3" t="s">
        <v>70</v>
      </c>
      <c r="H316" s="3" t="s">
        <v>70</v>
      </c>
      <c r="I316" s="3" t="s">
        <v>674</v>
      </c>
      <c r="J316" s="3" t="s">
        <v>48</v>
      </c>
      <c r="K316" s="3" t="s">
        <v>72</v>
      </c>
      <c r="L316" s="3" t="s">
        <v>50</v>
      </c>
      <c r="M316" s="3" t="s">
        <v>48</v>
      </c>
    </row>
    <row r="317" spans="1:13" ht="45" customHeight="1" x14ac:dyDescent="0.25">
      <c r="A317" s="3" t="s">
        <v>675</v>
      </c>
      <c r="B317" s="3" t="s">
        <v>40</v>
      </c>
      <c r="C317" s="3" t="s">
        <v>41</v>
      </c>
      <c r="D317" s="3" t="s">
        <v>42</v>
      </c>
      <c r="E317" s="3" t="s">
        <v>43</v>
      </c>
      <c r="F317" s="3" t="s">
        <v>44</v>
      </c>
      <c r="G317" s="3" t="s">
        <v>70</v>
      </c>
      <c r="H317" s="3" t="s">
        <v>70</v>
      </c>
      <c r="I317" s="3" t="s">
        <v>676</v>
      </c>
      <c r="J317" s="3" t="s">
        <v>48</v>
      </c>
      <c r="K317" s="3" t="s">
        <v>72</v>
      </c>
      <c r="L317" s="3" t="s">
        <v>50</v>
      </c>
      <c r="M317" s="3" t="s">
        <v>48</v>
      </c>
    </row>
    <row r="318" spans="1:13" ht="45" customHeight="1" x14ac:dyDescent="0.25">
      <c r="A318" s="3" t="s">
        <v>677</v>
      </c>
      <c r="B318" s="3" t="s">
        <v>40</v>
      </c>
      <c r="C318" s="3" t="s">
        <v>41</v>
      </c>
      <c r="D318" s="3" t="s">
        <v>42</v>
      </c>
      <c r="E318" s="3" t="s">
        <v>43</v>
      </c>
      <c r="F318" s="3" t="s">
        <v>44</v>
      </c>
      <c r="G318" s="3" t="s">
        <v>70</v>
      </c>
      <c r="H318" s="3" t="s">
        <v>70</v>
      </c>
      <c r="I318" s="3" t="s">
        <v>678</v>
      </c>
      <c r="J318" s="3" t="s">
        <v>48</v>
      </c>
      <c r="K318" s="3" t="s">
        <v>72</v>
      </c>
      <c r="L318" s="3" t="s">
        <v>50</v>
      </c>
      <c r="M318" s="3" t="s">
        <v>48</v>
      </c>
    </row>
    <row r="319" spans="1:13" ht="45" customHeight="1" x14ac:dyDescent="0.25">
      <c r="A319" s="3" t="s">
        <v>679</v>
      </c>
      <c r="B319" s="3" t="s">
        <v>40</v>
      </c>
      <c r="C319" s="3" t="s">
        <v>41</v>
      </c>
      <c r="D319" s="3" t="s">
        <v>42</v>
      </c>
      <c r="E319" s="3" t="s">
        <v>43</v>
      </c>
      <c r="F319" s="3" t="s">
        <v>44</v>
      </c>
      <c r="G319" s="3" t="s">
        <v>86</v>
      </c>
      <c r="H319" s="3" t="s">
        <v>86</v>
      </c>
      <c r="I319" s="3" t="s">
        <v>680</v>
      </c>
      <c r="J319" s="3" t="s">
        <v>48</v>
      </c>
      <c r="K319" s="3" t="s">
        <v>49</v>
      </c>
      <c r="L319" s="3" t="s">
        <v>50</v>
      </c>
      <c r="M319" s="3" t="s">
        <v>48</v>
      </c>
    </row>
    <row r="320" spans="1:13" ht="45" customHeight="1" x14ac:dyDescent="0.25">
      <c r="A320" s="3" t="s">
        <v>681</v>
      </c>
      <c r="B320" s="3" t="s">
        <v>40</v>
      </c>
      <c r="C320" s="3" t="s">
        <v>41</v>
      </c>
      <c r="D320" s="3" t="s">
        <v>42</v>
      </c>
      <c r="E320" s="3" t="s">
        <v>43</v>
      </c>
      <c r="F320" s="3" t="s">
        <v>44</v>
      </c>
      <c r="G320" s="3" t="s">
        <v>86</v>
      </c>
      <c r="H320" s="3" t="s">
        <v>86</v>
      </c>
      <c r="I320" s="3" t="s">
        <v>682</v>
      </c>
      <c r="J320" s="3" t="s">
        <v>48</v>
      </c>
      <c r="K320" s="3" t="s">
        <v>49</v>
      </c>
      <c r="L320" s="3" t="s">
        <v>50</v>
      </c>
      <c r="M320" s="3" t="s">
        <v>48</v>
      </c>
    </row>
    <row r="321" spans="1:13" ht="45" customHeight="1" x14ac:dyDescent="0.25">
      <c r="A321" s="3" t="s">
        <v>683</v>
      </c>
      <c r="B321" s="3" t="s">
        <v>40</v>
      </c>
      <c r="C321" s="3" t="s">
        <v>41</v>
      </c>
      <c r="D321" s="3" t="s">
        <v>42</v>
      </c>
      <c r="E321" s="3" t="s">
        <v>43</v>
      </c>
      <c r="F321" s="3" t="s">
        <v>44</v>
      </c>
      <c r="G321" s="3" t="s">
        <v>86</v>
      </c>
      <c r="H321" s="3" t="s">
        <v>86</v>
      </c>
      <c r="I321" s="3" t="s">
        <v>684</v>
      </c>
      <c r="J321" s="3" t="s">
        <v>48</v>
      </c>
      <c r="K321" s="3" t="s">
        <v>49</v>
      </c>
      <c r="L321" s="3" t="s">
        <v>50</v>
      </c>
      <c r="M321" s="3" t="s">
        <v>48</v>
      </c>
    </row>
    <row r="322" spans="1:13" ht="45" customHeight="1" x14ac:dyDescent="0.25">
      <c r="A322" s="3" t="s">
        <v>685</v>
      </c>
      <c r="B322" s="3" t="s">
        <v>40</v>
      </c>
      <c r="C322" s="3" t="s">
        <v>41</v>
      </c>
      <c r="D322" s="3" t="s">
        <v>42</v>
      </c>
      <c r="E322" s="3" t="s">
        <v>43</v>
      </c>
      <c r="F322" s="3" t="s">
        <v>44</v>
      </c>
      <c r="G322" s="3" t="s">
        <v>86</v>
      </c>
      <c r="H322" s="3" t="s">
        <v>86</v>
      </c>
      <c r="I322" s="3" t="s">
        <v>686</v>
      </c>
      <c r="J322" s="3" t="s">
        <v>48</v>
      </c>
      <c r="K322" s="3" t="s">
        <v>49</v>
      </c>
      <c r="L322" s="3" t="s">
        <v>50</v>
      </c>
      <c r="M322" s="3" t="s">
        <v>48</v>
      </c>
    </row>
    <row r="323" spans="1:13" ht="45" customHeight="1" x14ac:dyDescent="0.25">
      <c r="A323" s="3" t="s">
        <v>687</v>
      </c>
      <c r="B323" s="3" t="s">
        <v>40</v>
      </c>
      <c r="C323" s="3" t="s">
        <v>41</v>
      </c>
      <c r="D323" s="3" t="s">
        <v>42</v>
      </c>
      <c r="E323" s="3" t="s">
        <v>43</v>
      </c>
      <c r="F323" s="3" t="s">
        <v>44</v>
      </c>
      <c r="G323" s="3" t="s">
        <v>86</v>
      </c>
      <c r="H323" s="3" t="s">
        <v>86</v>
      </c>
      <c r="I323" s="3" t="s">
        <v>688</v>
      </c>
      <c r="J323" s="3" t="s">
        <v>48</v>
      </c>
      <c r="K323" s="3" t="s">
        <v>49</v>
      </c>
      <c r="L323" s="3" t="s">
        <v>50</v>
      </c>
      <c r="M323" s="3" t="s">
        <v>48</v>
      </c>
    </row>
    <row r="324" spans="1:13" ht="45" customHeight="1" x14ac:dyDescent="0.25">
      <c r="A324" s="3" t="s">
        <v>689</v>
      </c>
      <c r="B324" s="3" t="s">
        <v>40</v>
      </c>
      <c r="C324" s="3" t="s">
        <v>41</v>
      </c>
      <c r="D324" s="3" t="s">
        <v>42</v>
      </c>
      <c r="E324" s="3" t="s">
        <v>43</v>
      </c>
      <c r="F324" s="3" t="s">
        <v>44</v>
      </c>
      <c r="G324" s="3" t="s">
        <v>86</v>
      </c>
      <c r="H324" s="3" t="s">
        <v>86</v>
      </c>
      <c r="I324" s="3" t="s">
        <v>690</v>
      </c>
      <c r="J324" s="3" t="s">
        <v>48</v>
      </c>
      <c r="K324" s="3" t="s">
        <v>49</v>
      </c>
      <c r="L324" s="3" t="s">
        <v>50</v>
      </c>
      <c r="M324" s="3" t="s">
        <v>48</v>
      </c>
    </row>
    <row r="325" spans="1:13" ht="45" customHeight="1" x14ac:dyDescent="0.25">
      <c r="A325" s="3" t="s">
        <v>691</v>
      </c>
      <c r="B325" s="3" t="s">
        <v>40</v>
      </c>
      <c r="C325" s="3" t="s">
        <v>41</v>
      </c>
      <c r="D325" s="3" t="s">
        <v>42</v>
      </c>
      <c r="E325" s="3" t="s">
        <v>43</v>
      </c>
      <c r="F325" s="3" t="s">
        <v>44</v>
      </c>
      <c r="G325" s="3" t="s">
        <v>86</v>
      </c>
      <c r="H325" s="3" t="s">
        <v>86</v>
      </c>
      <c r="I325" s="3" t="s">
        <v>692</v>
      </c>
      <c r="J325" s="3" t="s">
        <v>48</v>
      </c>
      <c r="K325" s="3" t="s">
        <v>49</v>
      </c>
      <c r="L325" s="3" t="s">
        <v>50</v>
      </c>
      <c r="M325" s="3" t="s">
        <v>48</v>
      </c>
    </row>
    <row r="326" spans="1:13" ht="45" customHeight="1" x14ac:dyDescent="0.25">
      <c r="A326" s="3" t="s">
        <v>693</v>
      </c>
      <c r="B326" s="3" t="s">
        <v>40</v>
      </c>
      <c r="C326" s="3" t="s">
        <v>41</v>
      </c>
      <c r="D326" s="3" t="s">
        <v>42</v>
      </c>
      <c r="E326" s="3" t="s">
        <v>43</v>
      </c>
      <c r="F326" s="3" t="s">
        <v>44</v>
      </c>
      <c r="G326" s="3" t="s">
        <v>86</v>
      </c>
      <c r="H326" s="3" t="s">
        <v>86</v>
      </c>
      <c r="I326" s="3" t="s">
        <v>694</v>
      </c>
      <c r="J326" s="3" t="s">
        <v>48</v>
      </c>
      <c r="K326" s="3" t="s">
        <v>49</v>
      </c>
      <c r="L326" s="3" t="s">
        <v>50</v>
      </c>
      <c r="M326" s="3" t="s">
        <v>48</v>
      </c>
    </row>
    <row r="327" spans="1:13" ht="45" customHeight="1" x14ac:dyDescent="0.25">
      <c r="A327" s="3" t="s">
        <v>695</v>
      </c>
      <c r="B327" s="3" t="s">
        <v>40</v>
      </c>
      <c r="C327" s="3" t="s">
        <v>41</v>
      </c>
      <c r="D327" s="3" t="s">
        <v>42</v>
      </c>
      <c r="E327" s="3" t="s">
        <v>43</v>
      </c>
      <c r="F327" s="3" t="s">
        <v>44</v>
      </c>
      <c r="G327" s="3" t="s">
        <v>86</v>
      </c>
      <c r="H327" s="3" t="s">
        <v>86</v>
      </c>
      <c r="I327" s="3" t="s">
        <v>696</v>
      </c>
      <c r="J327" s="3" t="s">
        <v>48</v>
      </c>
      <c r="K327" s="3" t="s">
        <v>49</v>
      </c>
      <c r="L327" s="3" t="s">
        <v>50</v>
      </c>
      <c r="M327" s="3" t="s">
        <v>48</v>
      </c>
    </row>
    <row r="328" spans="1:13" ht="45" customHeight="1" x14ac:dyDescent="0.25">
      <c r="A328" s="3" t="s">
        <v>697</v>
      </c>
      <c r="B328" s="3" t="s">
        <v>40</v>
      </c>
      <c r="C328" s="3" t="s">
        <v>41</v>
      </c>
      <c r="D328" s="3" t="s">
        <v>42</v>
      </c>
      <c r="E328" s="3" t="s">
        <v>43</v>
      </c>
      <c r="F328" s="3" t="s">
        <v>44</v>
      </c>
      <c r="G328" s="3" t="s">
        <v>86</v>
      </c>
      <c r="H328" s="3" t="s">
        <v>86</v>
      </c>
      <c r="I328" s="3" t="s">
        <v>698</v>
      </c>
      <c r="J328" s="3" t="s">
        <v>48</v>
      </c>
      <c r="K328" s="3" t="s">
        <v>49</v>
      </c>
      <c r="L328" s="3" t="s">
        <v>50</v>
      </c>
      <c r="M328" s="3" t="s">
        <v>48</v>
      </c>
    </row>
    <row r="329" spans="1:13" ht="45" customHeight="1" x14ac:dyDescent="0.25">
      <c r="A329" s="3" t="s">
        <v>699</v>
      </c>
      <c r="B329" s="3" t="s">
        <v>40</v>
      </c>
      <c r="C329" s="3" t="s">
        <v>41</v>
      </c>
      <c r="D329" s="3" t="s">
        <v>42</v>
      </c>
      <c r="E329" s="3" t="s">
        <v>43</v>
      </c>
      <c r="F329" s="3" t="s">
        <v>44</v>
      </c>
      <c r="G329" s="3" t="s">
        <v>45</v>
      </c>
      <c r="H329" s="3" t="s">
        <v>46</v>
      </c>
      <c r="I329" s="3" t="s">
        <v>700</v>
      </c>
      <c r="J329" s="3" t="s">
        <v>48</v>
      </c>
      <c r="K329" s="3" t="s">
        <v>49</v>
      </c>
      <c r="L329" s="3" t="s">
        <v>50</v>
      </c>
      <c r="M329" s="3" t="s">
        <v>48</v>
      </c>
    </row>
    <row r="330" spans="1:13" ht="45" customHeight="1" x14ac:dyDescent="0.25">
      <c r="A330" s="3" t="s">
        <v>701</v>
      </c>
      <c r="B330" s="3" t="s">
        <v>40</v>
      </c>
      <c r="C330" s="3" t="s">
        <v>41</v>
      </c>
      <c r="D330" s="3" t="s">
        <v>42</v>
      </c>
      <c r="E330" s="3" t="s">
        <v>43</v>
      </c>
      <c r="F330" s="3" t="s">
        <v>44</v>
      </c>
      <c r="G330" s="3" t="s">
        <v>45</v>
      </c>
      <c r="H330" s="3" t="s">
        <v>46</v>
      </c>
      <c r="I330" s="3" t="s">
        <v>702</v>
      </c>
      <c r="J330" s="3" t="s">
        <v>48</v>
      </c>
      <c r="K330" s="3" t="s">
        <v>49</v>
      </c>
      <c r="L330" s="3" t="s">
        <v>50</v>
      </c>
      <c r="M330" s="3" t="s">
        <v>48</v>
      </c>
    </row>
    <row r="331" spans="1:13" ht="45" customHeight="1" x14ac:dyDescent="0.25">
      <c r="A331" s="3" t="s">
        <v>703</v>
      </c>
      <c r="B331" s="3" t="s">
        <v>40</v>
      </c>
      <c r="C331" s="3" t="s">
        <v>41</v>
      </c>
      <c r="D331" s="3" t="s">
        <v>42</v>
      </c>
      <c r="E331" s="3" t="s">
        <v>43</v>
      </c>
      <c r="F331" s="3" t="s">
        <v>44</v>
      </c>
      <c r="G331" s="3" t="s">
        <v>45</v>
      </c>
      <c r="H331" s="3" t="s">
        <v>46</v>
      </c>
      <c r="I331" s="3" t="s">
        <v>704</v>
      </c>
      <c r="J331" s="3" t="s">
        <v>48</v>
      </c>
      <c r="K331" s="3" t="s">
        <v>49</v>
      </c>
      <c r="L331" s="3" t="s">
        <v>50</v>
      </c>
      <c r="M331" s="3" t="s">
        <v>48</v>
      </c>
    </row>
    <row r="332" spans="1:13" ht="45" customHeight="1" x14ac:dyDescent="0.25">
      <c r="A332" s="3" t="s">
        <v>705</v>
      </c>
      <c r="B332" s="3" t="s">
        <v>40</v>
      </c>
      <c r="C332" s="3" t="s">
        <v>41</v>
      </c>
      <c r="D332" s="3" t="s">
        <v>42</v>
      </c>
      <c r="E332" s="3" t="s">
        <v>43</v>
      </c>
      <c r="F332" s="3" t="s">
        <v>44</v>
      </c>
      <c r="G332" s="3" t="s">
        <v>45</v>
      </c>
      <c r="H332" s="3" t="s">
        <v>46</v>
      </c>
      <c r="I332" s="3" t="s">
        <v>706</v>
      </c>
      <c r="J332" s="3" t="s">
        <v>48</v>
      </c>
      <c r="K332" s="3" t="s">
        <v>49</v>
      </c>
      <c r="L332" s="3" t="s">
        <v>50</v>
      </c>
      <c r="M332" s="3" t="s">
        <v>48</v>
      </c>
    </row>
    <row r="333" spans="1:13" ht="45" customHeight="1" x14ac:dyDescent="0.25">
      <c r="A333" s="3" t="s">
        <v>707</v>
      </c>
      <c r="B333" s="3" t="s">
        <v>40</v>
      </c>
      <c r="C333" s="3" t="s">
        <v>41</v>
      </c>
      <c r="D333" s="3" t="s">
        <v>42</v>
      </c>
      <c r="E333" s="3" t="s">
        <v>43</v>
      </c>
      <c r="F333" s="3" t="s">
        <v>44</v>
      </c>
      <c r="G333" s="3" t="s">
        <v>45</v>
      </c>
      <c r="H333" s="3" t="s">
        <v>46</v>
      </c>
      <c r="I333" s="3" t="s">
        <v>708</v>
      </c>
      <c r="J333" s="3" t="s">
        <v>48</v>
      </c>
      <c r="K333" s="3" t="s">
        <v>49</v>
      </c>
      <c r="L333" s="3" t="s">
        <v>50</v>
      </c>
      <c r="M333" s="3" t="s">
        <v>48</v>
      </c>
    </row>
    <row r="334" spans="1:13" ht="45" customHeight="1" x14ac:dyDescent="0.25">
      <c r="A334" s="3" t="s">
        <v>709</v>
      </c>
      <c r="B334" s="3" t="s">
        <v>40</v>
      </c>
      <c r="C334" s="3" t="s">
        <v>41</v>
      </c>
      <c r="D334" s="3" t="s">
        <v>42</v>
      </c>
      <c r="E334" s="3" t="s">
        <v>43</v>
      </c>
      <c r="F334" s="3" t="s">
        <v>44</v>
      </c>
      <c r="G334" s="3" t="s">
        <v>45</v>
      </c>
      <c r="H334" s="3" t="s">
        <v>46</v>
      </c>
      <c r="I334" s="3" t="s">
        <v>710</v>
      </c>
      <c r="J334" s="3" t="s">
        <v>48</v>
      </c>
      <c r="K334" s="3" t="s">
        <v>49</v>
      </c>
      <c r="L334" s="3" t="s">
        <v>50</v>
      </c>
      <c r="M334" s="3" t="s">
        <v>48</v>
      </c>
    </row>
    <row r="335" spans="1:13" ht="45" customHeight="1" x14ac:dyDescent="0.25">
      <c r="A335" s="3" t="s">
        <v>711</v>
      </c>
      <c r="B335" s="3" t="s">
        <v>40</v>
      </c>
      <c r="C335" s="3" t="s">
        <v>41</v>
      </c>
      <c r="D335" s="3" t="s">
        <v>42</v>
      </c>
      <c r="E335" s="3" t="s">
        <v>43</v>
      </c>
      <c r="F335" s="3" t="s">
        <v>44</v>
      </c>
      <c r="G335" s="3" t="s">
        <v>86</v>
      </c>
      <c r="H335" s="3" t="s">
        <v>86</v>
      </c>
      <c r="I335" s="3" t="s">
        <v>712</v>
      </c>
      <c r="J335" s="3" t="s">
        <v>48</v>
      </c>
      <c r="K335" s="3" t="s">
        <v>49</v>
      </c>
      <c r="L335" s="3" t="s">
        <v>50</v>
      </c>
      <c r="M335" s="3" t="s">
        <v>48</v>
      </c>
    </row>
    <row r="336" spans="1:13" ht="45" customHeight="1" x14ac:dyDescent="0.25">
      <c r="A336" s="3" t="s">
        <v>713</v>
      </c>
      <c r="B336" s="3" t="s">
        <v>40</v>
      </c>
      <c r="C336" s="3" t="s">
        <v>41</v>
      </c>
      <c r="D336" s="3" t="s">
        <v>42</v>
      </c>
      <c r="E336" s="3" t="s">
        <v>43</v>
      </c>
      <c r="F336" s="3" t="s">
        <v>44</v>
      </c>
      <c r="G336" s="3" t="s">
        <v>86</v>
      </c>
      <c r="H336" s="3" t="s">
        <v>86</v>
      </c>
      <c r="I336" s="3" t="s">
        <v>714</v>
      </c>
      <c r="J336" s="3" t="s">
        <v>48</v>
      </c>
      <c r="K336" s="3" t="s">
        <v>49</v>
      </c>
      <c r="L336" s="3" t="s">
        <v>50</v>
      </c>
      <c r="M336" s="3" t="s">
        <v>48</v>
      </c>
    </row>
    <row r="337" spans="1:13" ht="45" customHeight="1" x14ac:dyDescent="0.25">
      <c r="A337" s="3" t="s">
        <v>715</v>
      </c>
      <c r="B337" s="3" t="s">
        <v>40</v>
      </c>
      <c r="C337" s="3" t="s">
        <v>41</v>
      </c>
      <c r="D337" s="3" t="s">
        <v>42</v>
      </c>
      <c r="E337" s="3" t="s">
        <v>43</v>
      </c>
      <c r="F337" s="3" t="s">
        <v>44</v>
      </c>
      <c r="G337" s="3" t="s">
        <v>86</v>
      </c>
      <c r="H337" s="3" t="s">
        <v>86</v>
      </c>
      <c r="I337" s="3" t="s">
        <v>716</v>
      </c>
      <c r="J337" s="3" t="s">
        <v>48</v>
      </c>
      <c r="K337" s="3" t="s">
        <v>49</v>
      </c>
      <c r="L337" s="3" t="s">
        <v>50</v>
      </c>
      <c r="M337" s="3" t="s">
        <v>48</v>
      </c>
    </row>
    <row r="338" spans="1:13" ht="45" customHeight="1" x14ac:dyDescent="0.25">
      <c r="A338" s="3" t="s">
        <v>717</v>
      </c>
      <c r="B338" s="3" t="s">
        <v>40</v>
      </c>
      <c r="C338" s="3" t="s">
        <v>41</v>
      </c>
      <c r="D338" s="3" t="s">
        <v>42</v>
      </c>
      <c r="E338" s="3" t="s">
        <v>43</v>
      </c>
      <c r="F338" s="3" t="s">
        <v>44</v>
      </c>
      <c r="G338" s="3" t="s">
        <v>86</v>
      </c>
      <c r="H338" s="3" t="s">
        <v>86</v>
      </c>
      <c r="I338" s="3" t="s">
        <v>718</v>
      </c>
      <c r="J338" s="3" t="s">
        <v>48</v>
      </c>
      <c r="K338" s="3" t="s">
        <v>49</v>
      </c>
      <c r="L338" s="3" t="s">
        <v>50</v>
      </c>
      <c r="M338" s="3" t="s">
        <v>48</v>
      </c>
    </row>
    <row r="339" spans="1:13" ht="45" customHeight="1" x14ac:dyDescent="0.25">
      <c r="A339" s="3" t="s">
        <v>719</v>
      </c>
      <c r="B339" s="3" t="s">
        <v>40</v>
      </c>
      <c r="C339" s="3" t="s">
        <v>41</v>
      </c>
      <c r="D339" s="3" t="s">
        <v>42</v>
      </c>
      <c r="E339" s="3" t="s">
        <v>43</v>
      </c>
      <c r="F339" s="3" t="s">
        <v>44</v>
      </c>
      <c r="G339" s="3" t="s">
        <v>86</v>
      </c>
      <c r="H339" s="3" t="s">
        <v>86</v>
      </c>
      <c r="I339" s="3" t="s">
        <v>720</v>
      </c>
      <c r="J339" s="3" t="s">
        <v>48</v>
      </c>
      <c r="K339" s="3" t="s">
        <v>49</v>
      </c>
      <c r="L339" s="3" t="s">
        <v>50</v>
      </c>
      <c r="M339" s="3" t="s">
        <v>48</v>
      </c>
    </row>
    <row r="340" spans="1:13" ht="45" customHeight="1" x14ac:dyDescent="0.25">
      <c r="A340" s="3" t="s">
        <v>721</v>
      </c>
      <c r="B340" s="3" t="s">
        <v>40</v>
      </c>
      <c r="C340" s="3" t="s">
        <v>41</v>
      </c>
      <c r="D340" s="3" t="s">
        <v>42</v>
      </c>
      <c r="E340" s="3" t="s">
        <v>43</v>
      </c>
      <c r="F340" s="3" t="s">
        <v>44</v>
      </c>
      <c r="G340" s="3" t="s">
        <v>86</v>
      </c>
      <c r="H340" s="3" t="s">
        <v>86</v>
      </c>
      <c r="I340" s="3" t="s">
        <v>722</v>
      </c>
      <c r="J340" s="3" t="s">
        <v>48</v>
      </c>
      <c r="K340" s="3" t="s">
        <v>49</v>
      </c>
      <c r="L340" s="3" t="s">
        <v>50</v>
      </c>
      <c r="M340" s="3" t="s">
        <v>48</v>
      </c>
    </row>
    <row r="341" spans="1:13" ht="45" customHeight="1" x14ac:dyDescent="0.25">
      <c r="A341" s="3" t="s">
        <v>723</v>
      </c>
      <c r="B341" s="3" t="s">
        <v>40</v>
      </c>
      <c r="C341" s="3" t="s">
        <v>41</v>
      </c>
      <c r="D341" s="3" t="s">
        <v>42</v>
      </c>
      <c r="E341" s="3" t="s">
        <v>43</v>
      </c>
      <c r="F341" s="3" t="s">
        <v>44</v>
      </c>
      <c r="G341" s="3" t="s">
        <v>86</v>
      </c>
      <c r="H341" s="3" t="s">
        <v>86</v>
      </c>
      <c r="I341" s="3" t="s">
        <v>724</v>
      </c>
      <c r="J341" s="3" t="s">
        <v>48</v>
      </c>
      <c r="K341" s="3" t="s">
        <v>49</v>
      </c>
      <c r="L341" s="3" t="s">
        <v>50</v>
      </c>
      <c r="M341" s="3" t="s">
        <v>48</v>
      </c>
    </row>
    <row r="342" spans="1:13" ht="45" customHeight="1" x14ac:dyDescent="0.25">
      <c r="A342" s="3" t="s">
        <v>725</v>
      </c>
      <c r="B342" s="3" t="s">
        <v>40</v>
      </c>
      <c r="C342" s="3" t="s">
        <v>41</v>
      </c>
      <c r="D342" s="3" t="s">
        <v>42</v>
      </c>
      <c r="E342" s="3" t="s">
        <v>43</v>
      </c>
      <c r="F342" s="3" t="s">
        <v>44</v>
      </c>
      <c r="G342" s="3" t="s">
        <v>86</v>
      </c>
      <c r="H342" s="3" t="s">
        <v>86</v>
      </c>
      <c r="I342" s="3" t="s">
        <v>726</v>
      </c>
      <c r="J342" s="3" t="s">
        <v>48</v>
      </c>
      <c r="K342" s="3" t="s">
        <v>49</v>
      </c>
      <c r="L342" s="3" t="s">
        <v>50</v>
      </c>
      <c r="M342" s="3" t="s">
        <v>48</v>
      </c>
    </row>
    <row r="343" spans="1:13" ht="45" customHeight="1" x14ac:dyDescent="0.25">
      <c r="A343" s="3" t="s">
        <v>727</v>
      </c>
      <c r="B343" s="3" t="s">
        <v>40</v>
      </c>
      <c r="C343" s="3" t="s">
        <v>41</v>
      </c>
      <c r="D343" s="3" t="s">
        <v>42</v>
      </c>
      <c r="E343" s="3" t="s">
        <v>43</v>
      </c>
      <c r="F343" s="3" t="s">
        <v>44</v>
      </c>
      <c r="G343" s="3" t="s">
        <v>86</v>
      </c>
      <c r="H343" s="3" t="s">
        <v>86</v>
      </c>
      <c r="I343" s="3" t="s">
        <v>728</v>
      </c>
      <c r="J343" s="3" t="s">
        <v>48</v>
      </c>
      <c r="K343" s="3" t="s">
        <v>49</v>
      </c>
      <c r="L343" s="3" t="s">
        <v>50</v>
      </c>
      <c r="M343" s="3" t="s">
        <v>48</v>
      </c>
    </row>
    <row r="344" spans="1:13" ht="45" customHeight="1" x14ac:dyDescent="0.25">
      <c r="A344" s="3" t="s">
        <v>729</v>
      </c>
      <c r="B344" s="3" t="s">
        <v>40</v>
      </c>
      <c r="C344" s="3" t="s">
        <v>41</v>
      </c>
      <c r="D344" s="3" t="s">
        <v>42</v>
      </c>
      <c r="E344" s="3" t="s">
        <v>43</v>
      </c>
      <c r="F344" s="3" t="s">
        <v>44</v>
      </c>
      <c r="G344" s="3" t="s">
        <v>64</v>
      </c>
      <c r="H344" s="3" t="s">
        <v>64</v>
      </c>
      <c r="I344" s="3" t="s">
        <v>730</v>
      </c>
      <c r="J344" s="3" t="s">
        <v>48</v>
      </c>
      <c r="K344" s="3" t="s">
        <v>66</v>
      </c>
      <c r="L344" s="3" t="s">
        <v>50</v>
      </c>
      <c r="M344" s="3" t="s">
        <v>48</v>
      </c>
    </row>
    <row r="345" spans="1:13" ht="45" customHeight="1" x14ac:dyDescent="0.25">
      <c r="A345" s="3" t="s">
        <v>731</v>
      </c>
      <c r="B345" s="3" t="s">
        <v>40</v>
      </c>
      <c r="C345" s="3" t="s">
        <v>41</v>
      </c>
      <c r="D345" s="3" t="s">
        <v>42</v>
      </c>
      <c r="E345" s="3" t="s">
        <v>43</v>
      </c>
      <c r="F345" s="3" t="s">
        <v>44</v>
      </c>
      <c r="G345" s="3" t="s">
        <v>64</v>
      </c>
      <c r="H345" s="3" t="s">
        <v>64</v>
      </c>
      <c r="I345" s="3" t="s">
        <v>732</v>
      </c>
      <c r="J345" s="3" t="s">
        <v>48</v>
      </c>
      <c r="K345" s="3" t="s">
        <v>66</v>
      </c>
      <c r="L345" s="3" t="s">
        <v>50</v>
      </c>
      <c r="M345" s="3" t="s">
        <v>48</v>
      </c>
    </row>
    <row r="346" spans="1:13" ht="45" customHeight="1" x14ac:dyDescent="0.25">
      <c r="A346" s="3" t="s">
        <v>733</v>
      </c>
      <c r="B346" s="3" t="s">
        <v>40</v>
      </c>
      <c r="C346" s="3" t="s">
        <v>41</v>
      </c>
      <c r="D346" s="3" t="s">
        <v>42</v>
      </c>
      <c r="E346" s="3" t="s">
        <v>43</v>
      </c>
      <c r="F346" s="3" t="s">
        <v>44</v>
      </c>
      <c r="G346" s="3" t="s">
        <v>64</v>
      </c>
      <c r="H346" s="3" t="s">
        <v>64</v>
      </c>
      <c r="I346" s="3" t="s">
        <v>734</v>
      </c>
      <c r="J346" s="3" t="s">
        <v>48</v>
      </c>
      <c r="K346" s="3" t="s">
        <v>66</v>
      </c>
      <c r="L346" s="3" t="s">
        <v>50</v>
      </c>
      <c r="M346" s="3" t="s">
        <v>48</v>
      </c>
    </row>
    <row r="347" spans="1:13" ht="45" customHeight="1" x14ac:dyDescent="0.25">
      <c r="A347" s="3" t="s">
        <v>735</v>
      </c>
      <c r="B347" s="3" t="s">
        <v>40</v>
      </c>
      <c r="C347" s="3" t="s">
        <v>41</v>
      </c>
      <c r="D347" s="3" t="s">
        <v>42</v>
      </c>
      <c r="E347" s="3" t="s">
        <v>43</v>
      </c>
      <c r="F347" s="3" t="s">
        <v>44</v>
      </c>
      <c r="G347" s="3" t="s">
        <v>64</v>
      </c>
      <c r="H347" s="3" t="s">
        <v>64</v>
      </c>
      <c r="I347" s="3" t="s">
        <v>736</v>
      </c>
      <c r="J347" s="3" t="s">
        <v>48</v>
      </c>
      <c r="K347" s="3" t="s">
        <v>66</v>
      </c>
      <c r="L347" s="3" t="s">
        <v>50</v>
      </c>
      <c r="M347" s="3" t="s">
        <v>48</v>
      </c>
    </row>
    <row r="348" spans="1:13" ht="45" customHeight="1" x14ac:dyDescent="0.25">
      <c r="A348" s="3" t="s">
        <v>737</v>
      </c>
      <c r="B348" s="3" t="s">
        <v>40</v>
      </c>
      <c r="C348" s="3" t="s">
        <v>41</v>
      </c>
      <c r="D348" s="3" t="s">
        <v>42</v>
      </c>
      <c r="E348" s="3" t="s">
        <v>43</v>
      </c>
      <c r="F348" s="3" t="s">
        <v>44</v>
      </c>
      <c r="G348" s="3" t="s">
        <v>64</v>
      </c>
      <c r="H348" s="3" t="s">
        <v>64</v>
      </c>
      <c r="I348" s="3" t="s">
        <v>738</v>
      </c>
      <c r="J348" s="3" t="s">
        <v>48</v>
      </c>
      <c r="K348" s="3" t="s">
        <v>66</v>
      </c>
      <c r="L348" s="3" t="s">
        <v>50</v>
      </c>
      <c r="M348" s="3" t="s">
        <v>48</v>
      </c>
    </row>
    <row r="349" spans="1:13" ht="45" customHeight="1" x14ac:dyDescent="0.25">
      <c r="A349" s="3" t="s">
        <v>739</v>
      </c>
      <c r="B349" s="3" t="s">
        <v>40</v>
      </c>
      <c r="C349" s="3" t="s">
        <v>41</v>
      </c>
      <c r="D349" s="3" t="s">
        <v>42</v>
      </c>
      <c r="E349" s="3" t="s">
        <v>43</v>
      </c>
      <c r="F349" s="3" t="s">
        <v>44</v>
      </c>
      <c r="G349" s="3" t="s">
        <v>64</v>
      </c>
      <c r="H349" s="3" t="s">
        <v>64</v>
      </c>
      <c r="I349" s="3" t="s">
        <v>740</v>
      </c>
      <c r="J349" s="3" t="s">
        <v>48</v>
      </c>
      <c r="K349" s="3" t="s">
        <v>66</v>
      </c>
      <c r="L349" s="3" t="s">
        <v>50</v>
      </c>
      <c r="M349" s="3" t="s">
        <v>48</v>
      </c>
    </row>
    <row r="350" spans="1:13" ht="45" customHeight="1" x14ac:dyDescent="0.25">
      <c r="A350" s="3" t="s">
        <v>741</v>
      </c>
      <c r="B350" s="3" t="s">
        <v>40</v>
      </c>
      <c r="C350" s="3" t="s">
        <v>41</v>
      </c>
      <c r="D350" s="3" t="s">
        <v>42</v>
      </c>
      <c r="E350" s="3" t="s">
        <v>43</v>
      </c>
      <c r="F350" s="3" t="s">
        <v>44</v>
      </c>
      <c r="G350" s="3" t="s">
        <v>64</v>
      </c>
      <c r="H350" s="3" t="s">
        <v>64</v>
      </c>
      <c r="I350" s="3" t="s">
        <v>742</v>
      </c>
      <c r="J350" s="3" t="s">
        <v>48</v>
      </c>
      <c r="K350" s="3" t="s">
        <v>66</v>
      </c>
      <c r="L350" s="3" t="s">
        <v>50</v>
      </c>
      <c r="M350" s="3" t="s">
        <v>48</v>
      </c>
    </row>
    <row r="351" spans="1:13" ht="45" customHeight="1" x14ac:dyDescent="0.25">
      <c r="A351" s="3" t="s">
        <v>743</v>
      </c>
      <c r="B351" s="3" t="s">
        <v>40</v>
      </c>
      <c r="C351" s="3" t="s">
        <v>41</v>
      </c>
      <c r="D351" s="3" t="s">
        <v>42</v>
      </c>
      <c r="E351" s="3" t="s">
        <v>43</v>
      </c>
      <c r="F351" s="3" t="s">
        <v>44</v>
      </c>
      <c r="G351" s="3" t="s">
        <v>64</v>
      </c>
      <c r="H351" s="3" t="s">
        <v>64</v>
      </c>
      <c r="I351" s="3" t="s">
        <v>744</v>
      </c>
      <c r="J351" s="3" t="s">
        <v>48</v>
      </c>
      <c r="K351" s="3" t="s">
        <v>66</v>
      </c>
      <c r="L351" s="3" t="s">
        <v>50</v>
      </c>
      <c r="M351" s="3" t="s">
        <v>48</v>
      </c>
    </row>
    <row r="352" spans="1:13" ht="45" customHeight="1" x14ac:dyDescent="0.25">
      <c r="A352" s="3" t="s">
        <v>745</v>
      </c>
      <c r="B352" s="3" t="s">
        <v>40</v>
      </c>
      <c r="C352" s="3" t="s">
        <v>41</v>
      </c>
      <c r="D352" s="3" t="s">
        <v>42</v>
      </c>
      <c r="E352" s="3" t="s">
        <v>43</v>
      </c>
      <c r="F352" s="3" t="s">
        <v>44</v>
      </c>
      <c r="G352" s="3" t="s">
        <v>86</v>
      </c>
      <c r="H352" s="3" t="s">
        <v>86</v>
      </c>
      <c r="I352" s="3" t="s">
        <v>746</v>
      </c>
      <c r="J352" s="3" t="s">
        <v>48</v>
      </c>
      <c r="K352" s="3" t="s">
        <v>49</v>
      </c>
      <c r="L352" s="3" t="s">
        <v>50</v>
      </c>
      <c r="M352" s="3" t="s">
        <v>48</v>
      </c>
    </row>
    <row r="353" spans="1:13" ht="45" customHeight="1" x14ac:dyDescent="0.25">
      <c r="A353" s="3" t="s">
        <v>747</v>
      </c>
      <c r="B353" s="3" t="s">
        <v>40</v>
      </c>
      <c r="C353" s="3" t="s">
        <v>41</v>
      </c>
      <c r="D353" s="3" t="s">
        <v>42</v>
      </c>
      <c r="E353" s="3" t="s">
        <v>43</v>
      </c>
      <c r="F353" s="3" t="s">
        <v>44</v>
      </c>
      <c r="G353" s="3" t="s">
        <v>86</v>
      </c>
      <c r="H353" s="3" t="s">
        <v>86</v>
      </c>
      <c r="I353" s="3" t="s">
        <v>748</v>
      </c>
      <c r="J353" s="3" t="s">
        <v>48</v>
      </c>
      <c r="K353" s="3" t="s">
        <v>49</v>
      </c>
      <c r="L353" s="3" t="s">
        <v>50</v>
      </c>
      <c r="M353" s="3" t="s">
        <v>48</v>
      </c>
    </row>
    <row r="354" spans="1:13" ht="45" customHeight="1" x14ac:dyDescent="0.25">
      <c r="A354" s="3" t="s">
        <v>749</v>
      </c>
      <c r="B354" s="3" t="s">
        <v>40</v>
      </c>
      <c r="C354" s="3" t="s">
        <v>41</v>
      </c>
      <c r="D354" s="3" t="s">
        <v>42</v>
      </c>
      <c r="E354" s="3" t="s">
        <v>43</v>
      </c>
      <c r="F354" s="3" t="s">
        <v>44</v>
      </c>
      <c r="G354" s="3" t="s">
        <v>86</v>
      </c>
      <c r="H354" s="3" t="s">
        <v>86</v>
      </c>
      <c r="I354" s="3" t="s">
        <v>750</v>
      </c>
      <c r="J354" s="3" t="s">
        <v>48</v>
      </c>
      <c r="K354" s="3" t="s">
        <v>49</v>
      </c>
      <c r="L354" s="3" t="s">
        <v>50</v>
      </c>
      <c r="M354" s="3" t="s">
        <v>48</v>
      </c>
    </row>
    <row r="355" spans="1:13" ht="45" customHeight="1" x14ac:dyDescent="0.25">
      <c r="A355" s="3" t="s">
        <v>751</v>
      </c>
      <c r="B355" s="3" t="s">
        <v>40</v>
      </c>
      <c r="C355" s="3" t="s">
        <v>41</v>
      </c>
      <c r="D355" s="3" t="s">
        <v>42</v>
      </c>
      <c r="E355" s="3" t="s">
        <v>43</v>
      </c>
      <c r="F355" s="3" t="s">
        <v>44</v>
      </c>
      <c r="G355" s="3" t="s">
        <v>86</v>
      </c>
      <c r="H355" s="3" t="s">
        <v>86</v>
      </c>
      <c r="I355" s="3" t="s">
        <v>752</v>
      </c>
      <c r="J355" s="3" t="s">
        <v>48</v>
      </c>
      <c r="K355" s="3" t="s">
        <v>49</v>
      </c>
      <c r="L355" s="3" t="s">
        <v>50</v>
      </c>
      <c r="M355" s="3" t="s">
        <v>48</v>
      </c>
    </row>
    <row r="356" spans="1:13" ht="45" customHeight="1" x14ac:dyDescent="0.25">
      <c r="A356" s="3" t="s">
        <v>753</v>
      </c>
      <c r="B356" s="3" t="s">
        <v>40</v>
      </c>
      <c r="C356" s="3" t="s">
        <v>41</v>
      </c>
      <c r="D356" s="3" t="s">
        <v>42</v>
      </c>
      <c r="E356" s="3" t="s">
        <v>43</v>
      </c>
      <c r="F356" s="3" t="s">
        <v>44</v>
      </c>
      <c r="G356" s="3" t="s">
        <v>86</v>
      </c>
      <c r="H356" s="3" t="s">
        <v>86</v>
      </c>
      <c r="I356" s="3" t="s">
        <v>754</v>
      </c>
      <c r="J356" s="3" t="s">
        <v>48</v>
      </c>
      <c r="K356" s="3" t="s">
        <v>49</v>
      </c>
      <c r="L356" s="3" t="s">
        <v>50</v>
      </c>
      <c r="M356" s="3" t="s">
        <v>48</v>
      </c>
    </row>
    <row r="357" spans="1:13" ht="45" customHeight="1" x14ac:dyDescent="0.25">
      <c r="A357" s="3" t="s">
        <v>755</v>
      </c>
      <c r="B357" s="3" t="s">
        <v>40</v>
      </c>
      <c r="C357" s="3" t="s">
        <v>41</v>
      </c>
      <c r="D357" s="3" t="s">
        <v>42</v>
      </c>
      <c r="E357" s="3" t="s">
        <v>43</v>
      </c>
      <c r="F357" s="3" t="s">
        <v>44</v>
      </c>
      <c r="G357" s="3" t="s">
        <v>86</v>
      </c>
      <c r="H357" s="3" t="s">
        <v>86</v>
      </c>
      <c r="I357" s="3" t="s">
        <v>756</v>
      </c>
      <c r="J357" s="3" t="s">
        <v>48</v>
      </c>
      <c r="K357" s="3" t="s">
        <v>49</v>
      </c>
      <c r="L357" s="3" t="s">
        <v>50</v>
      </c>
      <c r="M357" s="3" t="s">
        <v>48</v>
      </c>
    </row>
    <row r="358" spans="1:13" ht="45" customHeight="1" x14ac:dyDescent="0.25">
      <c r="A358" s="3" t="s">
        <v>757</v>
      </c>
      <c r="B358" s="3" t="s">
        <v>40</v>
      </c>
      <c r="C358" s="3" t="s">
        <v>41</v>
      </c>
      <c r="D358" s="3" t="s">
        <v>42</v>
      </c>
      <c r="E358" s="3" t="s">
        <v>43</v>
      </c>
      <c r="F358" s="3" t="s">
        <v>44</v>
      </c>
      <c r="G358" s="3" t="s">
        <v>86</v>
      </c>
      <c r="H358" s="3" t="s">
        <v>86</v>
      </c>
      <c r="I358" s="3" t="s">
        <v>758</v>
      </c>
      <c r="J358" s="3" t="s">
        <v>48</v>
      </c>
      <c r="K358" s="3" t="s">
        <v>49</v>
      </c>
      <c r="L358" s="3" t="s">
        <v>50</v>
      </c>
      <c r="M358" s="3" t="s">
        <v>48</v>
      </c>
    </row>
    <row r="359" spans="1:13" ht="45" customHeight="1" x14ac:dyDescent="0.25">
      <c r="A359" s="3" t="s">
        <v>759</v>
      </c>
      <c r="B359" s="3" t="s">
        <v>40</v>
      </c>
      <c r="C359" s="3" t="s">
        <v>41</v>
      </c>
      <c r="D359" s="3" t="s">
        <v>42</v>
      </c>
      <c r="E359" s="3" t="s">
        <v>43</v>
      </c>
      <c r="F359" s="3" t="s">
        <v>44</v>
      </c>
      <c r="G359" s="3" t="s">
        <v>86</v>
      </c>
      <c r="H359" s="3" t="s">
        <v>86</v>
      </c>
      <c r="I359" s="3" t="s">
        <v>760</v>
      </c>
      <c r="J359" s="3" t="s">
        <v>48</v>
      </c>
      <c r="K359" s="3" t="s">
        <v>49</v>
      </c>
      <c r="L359" s="3" t="s">
        <v>50</v>
      </c>
      <c r="M359" s="3" t="s">
        <v>48</v>
      </c>
    </row>
    <row r="360" spans="1:13" ht="45" customHeight="1" x14ac:dyDescent="0.25">
      <c r="A360" s="3" t="s">
        <v>761</v>
      </c>
      <c r="B360" s="3" t="s">
        <v>40</v>
      </c>
      <c r="C360" s="3" t="s">
        <v>41</v>
      </c>
      <c r="D360" s="3" t="s">
        <v>42</v>
      </c>
      <c r="E360" s="3" t="s">
        <v>43</v>
      </c>
      <c r="F360" s="3" t="s">
        <v>44</v>
      </c>
      <c r="G360" s="3" t="s">
        <v>86</v>
      </c>
      <c r="H360" s="3" t="s">
        <v>86</v>
      </c>
      <c r="I360" s="3" t="s">
        <v>762</v>
      </c>
      <c r="J360" s="3" t="s">
        <v>48</v>
      </c>
      <c r="K360" s="3" t="s">
        <v>49</v>
      </c>
      <c r="L360" s="3" t="s">
        <v>50</v>
      </c>
      <c r="M360" s="3" t="s">
        <v>48</v>
      </c>
    </row>
    <row r="361" spans="1:13" ht="45" customHeight="1" x14ac:dyDescent="0.25">
      <c r="A361" s="3" t="s">
        <v>763</v>
      </c>
      <c r="B361" s="3" t="s">
        <v>40</v>
      </c>
      <c r="C361" s="3" t="s">
        <v>41</v>
      </c>
      <c r="D361" s="3" t="s">
        <v>42</v>
      </c>
      <c r="E361" s="3" t="s">
        <v>43</v>
      </c>
      <c r="F361" s="3" t="s">
        <v>44</v>
      </c>
      <c r="G361" s="3" t="s">
        <v>64</v>
      </c>
      <c r="H361" s="3" t="s">
        <v>64</v>
      </c>
      <c r="I361" s="3" t="s">
        <v>764</v>
      </c>
      <c r="J361" s="3" t="s">
        <v>48</v>
      </c>
      <c r="K361" s="3" t="s">
        <v>66</v>
      </c>
      <c r="L361" s="3" t="s">
        <v>50</v>
      </c>
      <c r="M361" s="3" t="s">
        <v>48</v>
      </c>
    </row>
    <row r="362" spans="1:13" ht="45" customHeight="1" x14ac:dyDescent="0.25">
      <c r="A362" s="3" t="s">
        <v>765</v>
      </c>
      <c r="B362" s="3" t="s">
        <v>40</v>
      </c>
      <c r="C362" s="3" t="s">
        <v>41</v>
      </c>
      <c r="D362" s="3" t="s">
        <v>42</v>
      </c>
      <c r="E362" s="3" t="s">
        <v>43</v>
      </c>
      <c r="F362" s="3" t="s">
        <v>44</v>
      </c>
      <c r="G362" s="3" t="s">
        <v>64</v>
      </c>
      <c r="H362" s="3" t="s">
        <v>64</v>
      </c>
      <c r="I362" s="3" t="s">
        <v>766</v>
      </c>
      <c r="J362" s="3" t="s">
        <v>48</v>
      </c>
      <c r="K362" s="3" t="s">
        <v>66</v>
      </c>
      <c r="L362" s="3" t="s">
        <v>50</v>
      </c>
      <c r="M362" s="3" t="s">
        <v>48</v>
      </c>
    </row>
    <row r="363" spans="1:13" ht="45" customHeight="1" x14ac:dyDescent="0.25">
      <c r="A363" s="3" t="s">
        <v>767</v>
      </c>
      <c r="B363" s="3" t="s">
        <v>40</v>
      </c>
      <c r="C363" s="3" t="s">
        <v>41</v>
      </c>
      <c r="D363" s="3" t="s">
        <v>42</v>
      </c>
      <c r="E363" s="3" t="s">
        <v>43</v>
      </c>
      <c r="F363" s="3" t="s">
        <v>44</v>
      </c>
      <c r="G363" s="3" t="s">
        <v>64</v>
      </c>
      <c r="H363" s="3" t="s">
        <v>64</v>
      </c>
      <c r="I363" s="3" t="s">
        <v>768</v>
      </c>
      <c r="J363" s="3" t="s">
        <v>48</v>
      </c>
      <c r="K363" s="3" t="s">
        <v>66</v>
      </c>
      <c r="L363" s="3" t="s">
        <v>50</v>
      </c>
      <c r="M363" s="3" t="s">
        <v>48</v>
      </c>
    </row>
    <row r="364" spans="1:13" ht="45" customHeight="1" x14ac:dyDescent="0.25">
      <c r="A364" s="3" t="s">
        <v>769</v>
      </c>
      <c r="B364" s="3" t="s">
        <v>40</v>
      </c>
      <c r="C364" s="3" t="s">
        <v>41</v>
      </c>
      <c r="D364" s="3" t="s">
        <v>42</v>
      </c>
      <c r="E364" s="3" t="s">
        <v>43</v>
      </c>
      <c r="F364" s="3" t="s">
        <v>44</v>
      </c>
      <c r="G364" s="3" t="s">
        <v>64</v>
      </c>
      <c r="H364" s="3" t="s">
        <v>64</v>
      </c>
      <c r="I364" s="3" t="s">
        <v>770</v>
      </c>
      <c r="J364" s="3" t="s">
        <v>48</v>
      </c>
      <c r="K364" s="3" t="s">
        <v>66</v>
      </c>
      <c r="L364" s="3" t="s">
        <v>50</v>
      </c>
      <c r="M364" s="3" t="s">
        <v>48</v>
      </c>
    </row>
    <row r="365" spans="1:13" ht="45" customHeight="1" x14ac:dyDescent="0.25">
      <c r="A365" s="3" t="s">
        <v>771</v>
      </c>
      <c r="B365" s="3" t="s">
        <v>40</v>
      </c>
      <c r="C365" s="3" t="s">
        <v>41</v>
      </c>
      <c r="D365" s="3" t="s">
        <v>42</v>
      </c>
      <c r="E365" s="3" t="s">
        <v>43</v>
      </c>
      <c r="F365" s="3" t="s">
        <v>44</v>
      </c>
      <c r="G365" s="3" t="s">
        <v>64</v>
      </c>
      <c r="H365" s="3" t="s">
        <v>64</v>
      </c>
      <c r="I365" s="3" t="s">
        <v>772</v>
      </c>
      <c r="J365" s="3" t="s">
        <v>48</v>
      </c>
      <c r="K365" s="3" t="s">
        <v>66</v>
      </c>
      <c r="L365" s="3" t="s">
        <v>50</v>
      </c>
      <c r="M365" s="3" t="s">
        <v>48</v>
      </c>
    </row>
    <row r="366" spans="1:13" ht="45" customHeight="1" x14ac:dyDescent="0.25">
      <c r="A366" s="3" t="s">
        <v>773</v>
      </c>
      <c r="B366" s="3" t="s">
        <v>40</v>
      </c>
      <c r="C366" s="3" t="s">
        <v>41</v>
      </c>
      <c r="D366" s="3" t="s">
        <v>42</v>
      </c>
      <c r="E366" s="3" t="s">
        <v>43</v>
      </c>
      <c r="F366" s="3" t="s">
        <v>44</v>
      </c>
      <c r="G366" s="3" t="s">
        <v>64</v>
      </c>
      <c r="H366" s="3" t="s">
        <v>64</v>
      </c>
      <c r="I366" s="3" t="s">
        <v>774</v>
      </c>
      <c r="J366" s="3" t="s">
        <v>48</v>
      </c>
      <c r="K366" s="3" t="s">
        <v>66</v>
      </c>
      <c r="L366" s="3" t="s">
        <v>50</v>
      </c>
      <c r="M366" s="3" t="s">
        <v>48</v>
      </c>
    </row>
    <row r="367" spans="1:13" ht="45" customHeight="1" x14ac:dyDescent="0.25">
      <c r="A367" s="3" t="s">
        <v>775</v>
      </c>
      <c r="B367" s="3" t="s">
        <v>40</v>
      </c>
      <c r="C367" s="3" t="s">
        <v>41</v>
      </c>
      <c r="D367" s="3" t="s">
        <v>42</v>
      </c>
      <c r="E367" s="3" t="s">
        <v>43</v>
      </c>
      <c r="F367" s="3" t="s">
        <v>44</v>
      </c>
      <c r="G367" s="3" t="s">
        <v>64</v>
      </c>
      <c r="H367" s="3" t="s">
        <v>64</v>
      </c>
      <c r="I367" s="3" t="s">
        <v>776</v>
      </c>
      <c r="J367" s="3" t="s">
        <v>48</v>
      </c>
      <c r="K367" s="3" t="s">
        <v>66</v>
      </c>
      <c r="L367" s="3" t="s">
        <v>50</v>
      </c>
      <c r="M367" s="3" t="s">
        <v>48</v>
      </c>
    </row>
    <row r="368" spans="1:13" ht="45" customHeight="1" x14ac:dyDescent="0.25">
      <c r="A368" s="3" t="s">
        <v>777</v>
      </c>
      <c r="B368" s="3" t="s">
        <v>40</v>
      </c>
      <c r="C368" s="3" t="s">
        <v>41</v>
      </c>
      <c r="D368" s="3" t="s">
        <v>42</v>
      </c>
      <c r="E368" s="3" t="s">
        <v>43</v>
      </c>
      <c r="F368" s="3" t="s">
        <v>44</v>
      </c>
      <c r="G368" s="3" t="s">
        <v>64</v>
      </c>
      <c r="H368" s="3" t="s">
        <v>64</v>
      </c>
      <c r="I368" s="3" t="s">
        <v>778</v>
      </c>
      <c r="J368" s="3" t="s">
        <v>48</v>
      </c>
      <c r="K368" s="3" t="s">
        <v>66</v>
      </c>
      <c r="L368" s="3" t="s">
        <v>50</v>
      </c>
      <c r="M368" s="3" t="s">
        <v>48</v>
      </c>
    </row>
    <row r="369" spans="1:13" ht="45" customHeight="1" x14ac:dyDescent="0.25">
      <c r="A369" s="3" t="s">
        <v>779</v>
      </c>
      <c r="B369" s="3" t="s">
        <v>40</v>
      </c>
      <c r="C369" s="3" t="s">
        <v>41</v>
      </c>
      <c r="D369" s="3" t="s">
        <v>42</v>
      </c>
      <c r="E369" s="3" t="s">
        <v>43</v>
      </c>
      <c r="F369" s="3" t="s">
        <v>44</v>
      </c>
      <c r="G369" s="3" t="s">
        <v>409</v>
      </c>
      <c r="H369" s="3" t="s">
        <v>409</v>
      </c>
      <c r="I369" s="3" t="s">
        <v>780</v>
      </c>
      <c r="J369" s="3" t="s">
        <v>48</v>
      </c>
      <c r="K369" s="3" t="s">
        <v>72</v>
      </c>
      <c r="L369" s="3" t="s">
        <v>50</v>
      </c>
      <c r="M369" s="3" t="s">
        <v>48</v>
      </c>
    </row>
    <row r="370" spans="1:13" ht="45" customHeight="1" x14ac:dyDescent="0.25">
      <c r="A370" s="3" t="s">
        <v>781</v>
      </c>
      <c r="B370" s="3" t="s">
        <v>40</v>
      </c>
      <c r="C370" s="3" t="s">
        <v>41</v>
      </c>
      <c r="D370" s="3" t="s">
        <v>42</v>
      </c>
      <c r="E370" s="3" t="s">
        <v>43</v>
      </c>
      <c r="F370" s="3" t="s">
        <v>44</v>
      </c>
      <c r="G370" s="3" t="s">
        <v>409</v>
      </c>
      <c r="H370" s="3" t="s">
        <v>409</v>
      </c>
      <c r="I370" s="3" t="s">
        <v>782</v>
      </c>
      <c r="J370" s="3" t="s">
        <v>48</v>
      </c>
      <c r="K370" s="3" t="s">
        <v>72</v>
      </c>
      <c r="L370" s="3" t="s">
        <v>50</v>
      </c>
      <c r="M370" s="3" t="s">
        <v>48</v>
      </c>
    </row>
    <row r="371" spans="1:13" ht="45" customHeight="1" x14ac:dyDescent="0.25">
      <c r="A371" s="3" t="s">
        <v>783</v>
      </c>
      <c r="B371" s="3" t="s">
        <v>40</v>
      </c>
      <c r="C371" s="3" t="s">
        <v>41</v>
      </c>
      <c r="D371" s="3" t="s">
        <v>42</v>
      </c>
      <c r="E371" s="3" t="s">
        <v>43</v>
      </c>
      <c r="F371" s="3" t="s">
        <v>44</v>
      </c>
      <c r="G371" s="3" t="s">
        <v>409</v>
      </c>
      <c r="H371" s="3" t="s">
        <v>409</v>
      </c>
      <c r="I371" s="3" t="s">
        <v>784</v>
      </c>
      <c r="J371" s="3" t="s">
        <v>48</v>
      </c>
      <c r="K371" s="3" t="s">
        <v>72</v>
      </c>
      <c r="L371" s="3" t="s">
        <v>50</v>
      </c>
      <c r="M371" s="3" t="s">
        <v>48</v>
      </c>
    </row>
    <row r="372" spans="1:13" ht="45" customHeight="1" x14ac:dyDescent="0.25">
      <c r="A372" s="3" t="s">
        <v>785</v>
      </c>
      <c r="B372" s="3" t="s">
        <v>40</v>
      </c>
      <c r="C372" s="3" t="s">
        <v>41</v>
      </c>
      <c r="D372" s="3" t="s">
        <v>42</v>
      </c>
      <c r="E372" s="3" t="s">
        <v>43</v>
      </c>
      <c r="F372" s="3" t="s">
        <v>44</v>
      </c>
      <c r="G372" s="3" t="s">
        <v>409</v>
      </c>
      <c r="H372" s="3" t="s">
        <v>409</v>
      </c>
      <c r="I372" s="3" t="s">
        <v>786</v>
      </c>
      <c r="J372" s="3" t="s">
        <v>48</v>
      </c>
      <c r="K372" s="3" t="s">
        <v>72</v>
      </c>
      <c r="L372" s="3" t="s">
        <v>50</v>
      </c>
      <c r="M372" s="3" t="s">
        <v>48</v>
      </c>
    </row>
    <row r="373" spans="1:13" ht="45" customHeight="1" x14ac:dyDescent="0.25">
      <c r="A373" s="3" t="s">
        <v>787</v>
      </c>
      <c r="B373" s="3" t="s">
        <v>40</v>
      </c>
      <c r="C373" s="3" t="s">
        <v>41</v>
      </c>
      <c r="D373" s="3" t="s">
        <v>42</v>
      </c>
      <c r="E373" s="3" t="s">
        <v>43</v>
      </c>
      <c r="F373" s="3" t="s">
        <v>44</v>
      </c>
      <c r="G373" s="3" t="s">
        <v>409</v>
      </c>
      <c r="H373" s="3" t="s">
        <v>409</v>
      </c>
      <c r="I373" s="3" t="s">
        <v>788</v>
      </c>
      <c r="J373" s="3" t="s">
        <v>48</v>
      </c>
      <c r="K373" s="3" t="s">
        <v>72</v>
      </c>
      <c r="L373" s="3" t="s">
        <v>50</v>
      </c>
      <c r="M373" s="3" t="s">
        <v>48</v>
      </c>
    </row>
    <row r="374" spans="1:13" ht="45" customHeight="1" x14ac:dyDescent="0.25">
      <c r="A374" s="3" t="s">
        <v>789</v>
      </c>
      <c r="B374" s="3" t="s">
        <v>40</v>
      </c>
      <c r="C374" s="3" t="s">
        <v>41</v>
      </c>
      <c r="D374" s="3" t="s">
        <v>42</v>
      </c>
      <c r="E374" s="3" t="s">
        <v>43</v>
      </c>
      <c r="F374" s="3" t="s">
        <v>44</v>
      </c>
      <c r="G374" s="3" t="s">
        <v>409</v>
      </c>
      <c r="H374" s="3" t="s">
        <v>409</v>
      </c>
      <c r="I374" s="3" t="s">
        <v>790</v>
      </c>
      <c r="J374" s="3" t="s">
        <v>48</v>
      </c>
      <c r="K374" s="3" t="s">
        <v>72</v>
      </c>
      <c r="L374" s="3" t="s">
        <v>50</v>
      </c>
      <c r="M374" s="3" t="s">
        <v>48</v>
      </c>
    </row>
    <row r="375" spans="1:13" ht="45" customHeight="1" x14ac:dyDescent="0.25">
      <c r="A375" s="3" t="s">
        <v>791</v>
      </c>
      <c r="B375" s="3" t="s">
        <v>40</v>
      </c>
      <c r="C375" s="3" t="s">
        <v>41</v>
      </c>
      <c r="D375" s="3" t="s">
        <v>42</v>
      </c>
      <c r="E375" s="3" t="s">
        <v>43</v>
      </c>
      <c r="F375" s="3" t="s">
        <v>44</v>
      </c>
      <c r="G375" s="3" t="s">
        <v>409</v>
      </c>
      <c r="H375" s="3" t="s">
        <v>409</v>
      </c>
      <c r="I375" s="3" t="s">
        <v>792</v>
      </c>
      <c r="J375" s="3" t="s">
        <v>48</v>
      </c>
      <c r="K375" s="3" t="s">
        <v>72</v>
      </c>
      <c r="L375" s="3" t="s">
        <v>50</v>
      </c>
      <c r="M375" s="3" t="s">
        <v>48</v>
      </c>
    </row>
    <row r="376" spans="1:13" ht="45" customHeight="1" x14ac:dyDescent="0.25">
      <c r="A376" s="3" t="s">
        <v>793</v>
      </c>
      <c r="B376" s="3" t="s">
        <v>40</v>
      </c>
      <c r="C376" s="3" t="s">
        <v>41</v>
      </c>
      <c r="D376" s="3" t="s">
        <v>42</v>
      </c>
      <c r="E376" s="3" t="s">
        <v>43</v>
      </c>
      <c r="F376" s="3" t="s">
        <v>44</v>
      </c>
      <c r="G376" s="3" t="s">
        <v>409</v>
      </c>
      <c r="H376" s="3" t="s">
        <v>409</v>
      </c>
      <c r="I376" s="3" t="s">
        <v>794</v>
      </c>
      <c r="J376" s="3" t="s">
        <v>48</v>
      </c>
      <c r="K376" s="3" t="s">
        <v>72</v>
      </c>
      <c r="L376" s="3" t="s">
        <v>50</v>
      </c>
      <c r="M376" s="3" t="s">
        <v>48</v>
      </c>
    </row>
    <row r="377" spans="1:13" ht="45" customHeight="1" x14ac:dyDescent="0.25">
      <c r="A377" s="3" t="s">
        <v>795</v>
      </c>
      <c r="B377" s="3" t="s">
        <v>40</v>
      </c>
      <c r="C377" s="3" t="s">
        <v>41</v>
      </c>
      <c r="D377" s="3" t="s">
        <v>42</v>
      </c>
      <c r="E377" s="3" t="s">
        <v>43</v>
      </c>
      <c r="F377" s="3" t="s">
        <v>44</v>
      </c>
      <c r="G377" s="3" t="s">
        <v>409</v>
      </c>
      <c r="H377" s="3" t="s">
        <v>409</v>
      </c>
      <c r="I377" s="3" t="s">
        <v>796</v>
      </c>
      <c r="J377" s="3" t="s">
        <v>48</v>
      </c>
      <c r="K377" s="3" t="s">
        <v>72</v>
      </c>
      <c r="L377" s="3" t="s">
        <v>50</v>
      </c>
      <c r="M377" s="3" t="s">
        <v>48</v>
      </c>
    </row>
    <row r="378" spans="1:13" ht="45" customHeight="1" x14ac:dyDescent="0.25">
      <c r="A378" s="3" t="s">
        <v>797</v>
      </c>
      <c r="B378" s="3" t="s">
        <v>40</v>
      </c>
      <c r="C378" s="3" t="s">
        <v>41</v>
      </c>
      <c r="D378" s="3" t="s">
        <v>42</v>
      </c>
      <c r="E378" s="3" t="s">
        <v>43</v>
      </c>
      <c r="F378" s="3" t="s">
        <v>44</v>
      </c>
      <c r="G378" s="3" t="s">
        <v>409</v>
      </c>
      <c r="H378" s="3" t="s">
        <v>409</v>
      </c>
      <c r="I378" s="3" t="s">
        <v>798</v>
      </c>
      <c r="J378" s="3" t="s">
        <v>48</v>
      </c>
      <c r="K378" s="3" t="s">
        <v>72</v>
      </c>
      <c r="L378" s="3" t="s">
        <v>50</v>
      </c>
      <c r="M378" s="3" t="s">
        <v>48</v>
      </c>
    </row>
    <row r="379" spans="1:13" ht="45" customHeight="1" x14ac:dyDescent="0.25">
      <c r="A379" s="3" t="s">
        <v>799</v>
      </c>
      <c r="B379" s="3" t="s">
        <v>40</v>
      </c>
      <c r="C379" s="3" t="s">
        <v>41</v>
      </c>
      <c r="D379" s="3" t="s">
        <v>42</v>
      </c>
      <c r="E379" s="3" t="s">
        <v>43</v>
      </c>
      <c r="F379" s="3" t="s">
        <v>44</v>
      </c>
      <c r="G379" s="3" t="s">
        <v>86</v>
      </c>
      <c r="H379" s="3" t="s">
        <v>86</v>
      </c>
      <c r="I379" s="3" t="s">
        <v>800</v>
      </c>
      <c r="J379" s="3" t="s">
        <v>48</v>
      </c>
      <c r="K379" s="3" t="s">
        <v>49</v>
      </c>
      <c r="L379" s="3" t="s">
        <v>50</v>
      </c>
      <c r="M379" s="3" t="s">
        <v>48</v>
      </c>
    </row>
    <row r="380" spans="1:13" ht="45" customHeight="1" x14ac:dyDescent="0.25">
      <c r="A380" s="3" t="s">
        <v>801</v>
      </c>
      <c r="B380" s="3" t="s">
        <v>40</v>
      </c>
      <c r="C380" s="3" t="s">
        <v>41</v>
      </c>
      <c r="D380" s="3" t="s">
        <v>42</v>
      </c>
      <c r="E380" s="3" t="s">
        <v>43</v>
      </c>
      <c r="F380" s="3" t="s">
        <v>44</v>
      </c>
      <c r="G380" s="3" t="s">
        <v>86</v>
      </c>
      <c r="H380" s="3" t="s">
        <v>86</v>
      </c>
      <c r="I380" s="3" t="s">
        <v>802</v>
      </c>
      <c r="J380" s="3" t="s">
        <v>48</v>
      </c>
      <c r="K380" s="3" t="s">
        <v>49</v>
      </c>
      <c r="L380" s="3" t="s">
        <v>50</v>
      </c>
      <c r="M380" s="3" t="s">
        <v>48</v>
      </c>
    </row>
    <row r="381" spans="1:13" ht="45" customHeight="1" x14ac:dyDescent="0.25">
      <c r="A381" s="3" t="s">
        <v>803</v>
      </c>
      <c r="B381" s="3" t="s">
        <v>40</v>
      </c>
      <c r="C381" s="3" t="s">
        <v>41</v>
      </c>
      <c r="D381" s="3" t="s">
        <v>42</v>
      </c>
      <c r="E381" s="3" t="s">
        <v>43</v>
      </c>
      <c r="F381" s="3" t="s">
        <v>44</v>
      </c>
      <c r="G381" s="3" t="s">
        <v>86</v>
      </c>
      <c r="H381" s="3" t="s">
        <v>86</v>
      </c>
      <c r="I381" s="3" t="s">
        <v>804</v>
      </c>
      <c r="J381" s="3" t="s">
        <v>48</v>
      </c>
      <c r="K381" s="3" t="s">
        <v>49</v>
      </c>
      <c r="L381" s="3" t="s">
        <v>50</v>
      </c>
      <c r="M381" s="3" t="s">
        <v>48</v>
      </c>
    </row>
    <row r="382" spans="1:13" ht="45" customHeight="1" x14ac:dyDescent="0.25">
      <c r="A382" s="3" t="s">
        <v>805</v>
      </c>
      <c r="B382" s="3" t="s">
        <v>40</v>
      </c>
      <c r="C382" s="3" t="s">
        <v>41</v>
      </c>
      <c r="D382" s="3" t="s">
        <v>42</v>
      </c>
      <c r="E382" s="3" t="s">
        <v>43</v>
      </c>
      <c r="F382" s="3" t="s">
        <v>44</v>
      </c>
      <c r="G382" s="3" t="s">
        <v>86</v>
      </c>
      <c r="H382" s="3" t="s">
        <v>86</v>
      </c>
      <c r="I382" s="3" t="s">
        <v>806</v>
      </c>
      <c r="J382" s="3" t="s">
        <v>48</v>
      </c>
      <c r="K382" s="3" t="s">
        <v>49</v>
      </c>
      <c r="L382" s="3" t="s">
        <v>50</v>
      </c>
      <c r="M382" s="3" t="s">
        <v>48</v>
      </c>
    </row>
    <row r="383" spans="1:13" ht="45" customHeight="1" x14ac:dyDescent="0.25">
      <c r="A383" s="3" t="s">
        <v>807</v>
      </c>
      <c r="B383" s="3" t="s">
        <v>40</v>
      </c>
      <c r="C383" s="3" t="s">
        <v>41</v>
      </c>
      <c r="D383" s="3" t="s">
        <v>42</v>
      </c>
      <c r="E383" s="3" t="s">
        <v>43</v>
      </c>
      <c r="F383" s="3" t="s">
        <v>44</v>
      </c>
      <c r="G383" s="3" t="s">
        <v>86</v>
      </c>
      <c r="H383" s="3" t="s">
        <v>86</v>
      </c>
      <c r="I383" s="3" t="s">
        <v>808</v>
      </c>
      <c r="J383" s="3" t="s">
        <v>48</v>
      </c>
      <c r="K383" s="3" t="s">
        <v>49</v>
      </c>
      <c r="L383" s="3" t="s">
        <v>50</v>
      </c>
      <c r="M383" s="3" t="s">
        <v>48</v>
      </c>
    </row>
    <row r="384" spans="1:13" ht="45" customHeight="1" x14ac:dyDescent="0.25">
      <c r="A384" s="3" t="s">
        <v>809</v>
      </c>
      <c r="B384" s="3" t="s">
        <v>40</v>
      </c>
      <c r="C384" s="3" t="s">
        <v>41</v>
      </c>
      <c r="D384" s="3" t="s">
        <v>42</v>
      </c>
      <c r="E384" s="3" t="s">
        <v>43</v>
      </c>
      <c r="F384" s="3" t="s">
        <v>44</v>
      </c>
      <c r="G384" s="3" t="s">
        <v>86</v>
      </c>
      <c r="H384" s="3" t="s">
        <v>86</v>
      </c>
      <c r="I384" s="3" t="s">
        <v>810</v>
      </c>
      <c r="J384" s="3" t="s">
        <v>48</v>
      </c>
      <c r="K384" s="3" t="s">
        <v>49</v>
      </c>
      <c r="L384" s="3" t="s">
        <v>50</v>
      </c>
      <c r="M384" s="3" t="s">
        <v>48</v>
      </c>
    </row>
    <row r="385" spans="1:13" ht="45" customHeight="1" x14ac:dyDescent="0.25">
      <c r="A385" s="3" t="s">
        <v>811</v>
      </c>
      <c r="B385" s="3" t="s">
        <v>40</v>
      </c>
      <c r="C385" s="3" t="s">
        <v>41</v>
      </c>
      <c r="D385" s="3" t="s">
        <v>42</v>
      </c>
      <c r="E385" s="3" t="s">
        <v>43</v>
      </c>
      <c r="F385" s="3" t="s">
        <v>44</v>
      </c>
      <c r="G385" s="3" t="s">
        <v>86</v>
      </c>
      <c r="H385" s="3" t="s">
        <v>86</v>
      </c>
      <c r="I385" s="3" t="s">
        <v>812</v>
      </c>
      <c r="J385" s="3" t="s">
        <v>48</v>
      </c>
      <c r="K385" s="3" t="s">
        <v>49</v>
      </c>
      <c r="L385" s="3" t="s">
        <v>50</v>
      </c>
      <c r="M385" s="3" t="s">
        <v>48</v>
      </c>
    </row>
    <row r="386" spans="1:13" ht="45" customHeight="1" x14ac:dyDescent="0.25">
      <c r="A386" s="3" t="s">
        <v>813</v>
      </c>
      <c r="B386" s="3" t="s">
        <v>40</v>
      </c>
      <c r="C386" s="3" t="s">
        <v>41</v>
      </c>
      <c r="D386" s="3" t="s">
        <v>42</v>
      </c>
      <c r="E386" s="3" t="s">
        <v>43</v>
      </c>
      <c r="F386" s="3" t="s">
        <v>44</v>
      </c>
      <c r="G386" s="3" t="s">
        <v>86</v>
      </c>
      <c r="H386" s="3" t="s">
        <v>86</v>
      </c>
      <c r="I386" s="3" t="s">
        <v>814</v>
      </c>
      <c r="J386" s="3" t="s">
        <v>48</v>
      </c>
      <c r="K386" s="3" t="s">
        <v>49</v>
      </c>
      <c r="L386" s="3" t="s">
        <v>50</v>
      </c>
      <c r="M386" s="3" t="s">
        <v>48</v>
      </c>
    </row>
    <row r="387" spans="1:13" ht="45" customHeight="1" x14ac:dyDescent="0.25">
      <c r="A387" s="3" t="s">
        <v>815</v>
      </c>
      <c r="B387" s="3" t="s">
        <v>40</v>
      </c>
      <c r="C387" s="3" t="s">
        <v>41</v>
      </c>
      <c r="D387" s="3" t="s">
        <v>42</v>
      </c>
      <c r="E387" s="3" t="s">
        <v>43</v>
      </c>
      <c r="F387" s="3" t="s">
        <v>44</v>
      </c>
      <c r="G387" s="3" t="s">
        <v>86</v>
      </c>
      <c r="H387" s="3" t="s">
        <v>86</v>
      </c>
      <c r="I387" s="3" t="s">
        <v>816</v>
      </c>
      <c r="J387" s="3" t="s">
        <v>48</v>
      </c>
      <c r="K387" s="3" t="s">
        <v>49</v>
      </c>
      <c r="L387" s="3" t="s">
        <v>50</v>
      </c>
      <c r="M387" s="3" t="s">
        <v>48</v>
      </c>
    </row>
    <row r="388" spans="1:13" ht="45" customHeight="1" x14ac:dyDescent="0.25">
      <c r="A388" s="3" t="s">
        <v>817</v>
      </c>
      <c r="B388" s="3" t="s">
        <v>40</v>
      </c>
      <c r="C388" s="3" t="s">
        <v>41</v>
      </c>
      <c r="D388" s="3" t="s">
        <v>42</v>
      </c>
      <c r="E388" s="3" t="s">
        <v>43</v>
      </c>
      <c r="F388" s="3" t="s">
        <v>44</v>
      </c>
      <c r="G388" s="3" t="s">
        <v>86</v>
      </c>
      <c r="H388" s="3" t="s">
        <v>86</v>
      </c>
      <c r="I388" s="3" t="s">
        <v>818</v>
      </c>
      <c r="J388" s="3" t="s">
        <v>48</v>
      </c>
      <c r="K388" s="3" t="s">
        <v>49</v>
      </c>
      <c r="L388" s="3" t="s">
        <v>50</v>
      </c>
      <c r="M388" s="3" t="s">
        <v>48</v>
      </c>
    </row>
    <row r="389" spans="1:13" ht="45" customHeight="1" x14ac:dyDescent="0.25">
      <c r="A389" s="3" t="s">
        <v>819</v>
      </c>
      <c r="B389" s="3" t="s">
        <v>40</v>
      </c>
      <c r="C389" s="3" t="s">
        <v>41</v>
      </c>
      <c r="D389" s="3" t="s">
        <v>42</v>
      </c>
      <c r="E389" s="3" t="s">
        <v>43</v>
      </c>
      <c r="F389" s="3" t="s">
        <v>44</v>
      </c>
      <c r="G389" s="3" t="s">
        <v>86</v>
      </c>
      <c r="H389" s="3" t="s">
        <v>86</v>
      </c>
      <c r="I389" s="3" t="s">
        <v>820</v>
      </c>
      <c r="J389" s="3" t="s">
        <v>48</v>
      </c>
      <c r="K389" s="3" t="s">
        <v>49</v>
      </c>
      <c r="L389" s="3" t="s">
        <v>50</v>
      </c>
      <c r="M389" s="3" t="s">
        <v>48</v>
      </c>
    </row>
    <row r="390" spans="1:13" ht="45" customHeight="1" x14ac:dyDescent="0.25">
      <c r="A390" s="3" t="s">
        <v>821</v>
      </c>
      <c r="B390" s="3" t="s">
        <v>40</v>
      </c>
      <c r="C390" s="3" t="s">
        <v>41</v>
      </c>
      <c r="D390" s="3" t="s">
        <v>42</v>
      </c>
      <c r="E390" s="3" t="s">
        <v>43</v>
      </c>
      <c r="F390" s="3" t="s">
        <v>44</v>
      </c>
      <c r="G390" s="3" t="s">
        <v>45</v>
      </c>
      <c r="H390" s="3" t="s">
        <v>46</v>
      </c>
      <c r="I390" s="3" t="s">
        <v>822</v>
      </c>
      <c r="J390" s="3" t="s">
        <v>48</v>
      </c>
      <c r="K390" s="3" t="s">
        <v>49</v>
      </c>
      <c r="L390" s="3" t="s">
        <v>50</v>
      </c>
      <c r="M390" s="3" t="s">
        <v>48</v>
      </c>
    </row>
    <row r="391" spans="1:13" ht="45" customHeight="1" x14ac:dyDescent="0.25">
      <c r="A391" s="3" t="s">
        <v>823</v>
      </c>
      <c r="B391" s="3" t="s">
        <v>40</v>
      </c>
      <c r="C391" s="3" t="s">
        <v>41</v>
      </c>
      <c r="D391" s="3" t="s">
        <v>42</v>
      </c>
      <c r="E391" s="3" t="s">
        <v>43</v>
      </c>
      <c r="F391" s="3" t="s">
        <v>44</v>
      </c>
      <c r="G391" s="3" t="s">
        <v>45</v>
      </c>
      <c r="H391" s="3" t="s">
        <v>46</v>
      </c>
      <c r="I391" s="3" t="s">
        <v>824</v>
      </c>
      <c r="J391" s="3" t="s">
        <v>48</v>
      </c>
      <c r="K391" s="3" t="s">
        <v>49</v>
      </c>
      <c r="L391" s="3" t="s">
        <v>50</v>
      </c>
      <c r="M391" s="3" t="s">
        <v>48</v>
      </c>
    </row>
    <row r="392" spans="1:13" ht="45" customHeight="1" x14ac:dyDescent="0.25">
      <c r="A392" s="3" t="s">
        <v>825</v>
      </c>
      <c r="B392" s="3" t="s">
        <v>40</v>
      </c>
      <c r="C392" s="3" t="s">
        <v>41</v>
      </c>
      <c r="D392" s="3" t="s">
        <v>42</v>
      </c>
      <c r="E392" s="3" t="s">
        <v>43</v>
      </c>
      <c r="F392" s="3" t="s">
        <v>44</v>
      </c>
      <c r="G392" s="3" t="s">
        <v>45</v>
      </c>
      <c r="H392" s="3" t="s">
        <v>46</v>
      </c>
      <c r="I392" s="3" t="s">
        <v>826</v>
      </c>
      <c r="J392" s="3" t="s">
        <v>48</v>
      </c>
      <c r="K392" s="3" t="s">
        <v>49</v>
      </c>
      <c r="L392" s="3" t="s">
        <v>50</v>
      </c>
      <c r="M392" s="3" t="s">
        <v>48</v>
      </c>
    </row>
    <row r="393" spans="1:13" ht="45" customHeight="1" x14ac:dyDescent="0.25">
      <c r="A393" s="3" t="s">
        <v>827</v>
      </c>
      <c r="B393" s="3" t="s">
        <v>40</v>
      </c>
      <c r="C393" s="3" t="s">
        <v>41</v>
      </c>
      <c r="D393" s="3" t="s">
        <v>42</v>
      </c>
      <c r="E393" s="3" t="s">
        <v>43</v>
      </c>
      <c r="F393" s="3" t="s">
        <v>44</v>
      </c>
      <c r="G393" s="3" t="s">
        <v>45</v>
      </c>
      <c r="H393" s="3" t="s">
        <v>46</v>
      </c>
      <c r="I393" s="3" t="s">
        <v>828</v>
      </c>
      <c r="J393" s="3" t="s">
        <v>48</v>
      </c>
      <c r="K393" s="3" t="s">
        <v>49</v>
      </c>
      <c r="L393" s="3" t="s">
        <v>50</v>
      </c>
      <c r="M393" s="3" t="s">
        <v>48</v>
      </c>
    </row>
    <row r="394" spans="1:13" ht="45" customHeight="1" x14ac:dyDescent="0.25">
      <c r="A394" s="3" t="s">
        <v>829</v>
      </c>
      <c r="B394" s="3" t="s">
        <v>40</v>
      </c>
      <c r="C394" s="3" t="s">
        <v>41</v>
      </c>
      <c r="D394" s="3" t="s">
        <v>42</v>
      </c>
      <c r="E394" s="3" t="s">
        <v>43</v>
      </c>
      <c r="F394" s="3" t="s">
        <v>44</v>
      </c>
      <c r="G394" s="3" t="s">
        <v>45</v>
      </c>
      <c r="H394" s="3" t="s">
        <v>46</v>
      </c>
      <c r="I394" s="3" t="s">
        <v>830</v>
      </c>
      <c r="J394" s="3" t="s">
        <v>48</v>
      </c>
      <c r="K394" s="3" t="s">
        <v>49</v>
      </c>
      <c r="L394" s="3" t="s">
        <v>50</v>
      </c>
      <c r="M394" s="3" t="s">
        <v>48</v>
      </c>
    </row>
    <row r="395" spans="1:13" ht="45" customHeight="1" x14ac:dyDescent="0.25">
      <c r="A395" s="3" t="s">
        <v>831</v>
      </c>
      <c r="B395" s="3" t="s">
        <v>40</v>
      </c>
      <c r="C395" s="3" t="s">
        <v>41</v>
      </c>
      <c r="D395" s="3" t="s">
        <v>42</v>
      </c>
      <c r="E395" s="3" t="s">
        <v>43</v>
      </c>
      <c r="F395" s="3" t="s">
        <v>44</v>
      </c>
      <c r="G395" s="3" t="s">
        <v>45</v>
      </c>
      <c r="H395" s="3" t="s">
        <v>46</v>
      </c>
      <c r="I395" s="3" t="s">
        <v>832</v>
      </c>
      <c r="J395" s="3" t="s">
        <v>48</v>
      </c>
      <c r="K395" s="3" t="s">
        <v>49</v>
      </c>
      <c r="L395" s="3" t="s">
        <v>50</v>
      </c>
      <c r="M395" s="3" t="s">
        <v>48</v>
      </c>
    </row>
    <row r="396" spans="1:13" ht="45" customHeight="1" x14ac:dyDescent="0.25">
      <c r="A396" s="3" t="s">
        <v>833</v>
      </c>
      <c r="B396" s="3" t="s">
        <v>40</v>
      </c>
      <c r="C396" s="3" t="s">
        <v>41</v>
      </c>
      <c r="D396" s="3" t="s">
        <v>42</v>
      </c>
      <c r="E396" s="3" t="s">
        <v>43</v>
      </c>
      <c r="F396" s="3" t="s">
        <v>44</v>
      </c>
      <c r="G396" s="3" t="s">
        <v>45</v>
      </c>
      <c r="H396" s="3" t="s">
        <v>46</v>
      </c>
      <c r="I396" s="3" t="s">
        <v>834</v>
      </c>
      <c r="J396" s="3" t="s">
        <v>48</v>
      </c>
      <c r="K396" s="3" t="s">
        <v>49</v>
      </c>
      <c r="L396" s="3" t="s">
        <v>50</v>
      </c>
      <c r="M396" s="3" t="s">
        <v>48</v>
      </c>
    </row>
    <row r="397" spans="1:13" ht="45" customHeight="1" x14ac:dyDescent="0.25">
      <c r="A397" s="3" t="s">
        <v>835</v>
      </c>
      <c r="B397" s="3" t="s">
        <v>40</v>
      </c>
      <c r="C397" s="3" t="s">
        <v>41</v>
      </c>
      <c r="D397" s="3" t="s">
        <v>42</v>
      </c>
      <c r="E397" s="3" t="s">
        <v>43</v>
      </c>
      <c r="F397" s="3" t="s">
        <v>44</v>
      </c>
      <c r="G397" s="3" t="s">
        <v>45</v>
      </c>
      <c r="H397" s="3" t="s">
        <v>46</v>
      </c>
      <c r="I397" s="3" t="s">
        <v>836</v>
      </c>
      <c r="J397" s="3" t="s">
        <v>48</v>
      </c>
      <c r="K397" s="3" t="s">
        <v>49</v>
      </c>
      <c r="L397" s="3" t="s">
        <v>50</v>
      </c>
      <c r="M397" s="3" t="s">
        <v>48</v>
      </c>
    </row>
    <row r="398" spans="1:13" ht="45" customHeight="1" x14ac:dyDescent="0.25">
      <c r="A398" s="3" t="s">
        <v>837</v>
      </c>
      <c r="B398" s="3" t="s">
        <v>40</v>
      </c>
      <c r="C398" s="3" t="s">
        <v>41</v>
      </c>
      <c r="D398" s="3" t="s">
        <v>42</v>
      </c>
      <c r="E398" s="3" t="s">
        <v>43</v>
      </c>
      <c r="F398" s="3" t="s">
        <v>44</v>
      </c>
      <c r="G398" s="3" t="s">
        <v>45</v>
      </c>
      <c r="H398" s="3" t="s">
        <v>46</v>
      </c>
      <c r="I398" s="3" t="s">
        <v>838</v>
      </c>
      <c r="J398" s="3" t="s">
        <v>48</v>
      </c>
      <c r="K398" s="3" t="s">
        <v>49</v>
      </c>
      <c r="L398" s="3" t="s">
        <v>50</v>
      </c>
      <c r="M398" s="3" t="s">
        <v>48</v>
      </c>
    </row>
    <row r="399" spans="1:13" ht="45" customHeight="1" x14ac:dyDescent="0.25">
      <c r="A399" s="3" t="s">
        <v>839</v>
      </c>
      <c r="B399" s="3" t="s">
        <v>40</v>
      </c>
      <c r="C399" s="3" t="s">
        <v>41</v>
      </c>
      <c r="D399" s="3" t="s">
        <v>42</v>
      </c>
      <c r="E399" s="3" t="s">
        <v>43</v>
      </c>
      <c r="F399" s="3" t="s">
        <v>44</v>
      </c>
      <c r="G399" s="3" t="s">
        <v>45</v>
      </c>
      <c r="H399" s="3" t="s">
        <v>46</v>
      </c>
      <c r="I399" s="3" t="s">
        <v>840</v>
      </c>
      <c r="J399" s="3" t="s">
        <v>48</v>
      </c>
      <c r="K399" s="3" t="s">
        <v>49</v>
      </c>
      <c r="L399" s="3" t="s">
        <v>50</v>
      </c>
      <c r="M399" s="3" t="s">
        <v>48</v>
      </c>
    </row>
    <row r="400" spans="1:13" ht="45" customHeight="1" x14ac:dyDescent="0.25">
      <c r="A400" s="3" t="s">
        <v>841</v>
      </c>
      <c r="B400" s="3" t="s">
        <v>40</v>
      </c>
      <c r="C400" s="3" t="s">
        <v>41</v>
      </c>
      <c r="D400" s="3" t="s">
        <v>42</v>
      </c>
      <c r="E400" s="3" t="s">
        <v>43</v>
      </c>
      <c r="F400" s="3" t="s">
        <v>44</v>
      </c>
      <c r="G400" s="3" t="s">
        <v>45</v>
      </c>
      <c r="H400" s="3" t="s">
        <v>46</v>
      </c>
      <c r="I400" s="3" t="s">
        <v>842</v>
      </c>
      <c r="J400" s="3" t="s">
        <v>48</v>
      </c>
      <c r="K400" s="3" t="s">
        <v>49</v>
      </c>
      <c r="L400" s="3" t="s">
        <v>50</v>
      </c>
      <c r="M400" s="3" t="s">
        <v>48</v>
      </c>
    </row>
    <row r="401" spans="1:13" ht="45" customHeight="1" x14ac:dyDescent="0.25">
      <c r="A401" s="3" t="s">
        <v>843</v>
      </c>
      <c r="B401" s="3" t="s">
        <v>40</v>
      </c>
      <c r="C401" s="3" t="s">
        <v>41</v>
      </c>
      <c r="D401" s="3" t="s">
        <v>42</v>
      </c>
      <c r="E401" s="3" t="s">
        <v>43</v>
      </c>
      <c r="F401" s="3" t="s">
        <v>44</v>
      </c>
      <c r="G401" s="3" t="s">
        <v>86</v>
      </c>
      <c r="H401" s="3" t="s">
        <v>86</v>
      </c>
      <c r="I401" s="3" t="s">
        <v>844</v>
      </c>
      <c r="J401" s="3" t="s">
        <v>48</v>
      </c>
      <c r="K401" s="3" t="s">
        <v>49</v>
      </c>
      <c r="L401" s="3" t="s">
        <v>50</v>
      </c>
      <c r="M401" s="3" t="s">
        <v>48</v>
      </c>
    </row>
    <row r="402" spans="1:13" ht="45" customHeight="1" x14ac:dyDescent="0.25">
      <c r="A402" s="3" t="s">
        <v>845</v>
      </c>
      <c r="B402" s="3" t="s">
        <v>40</v>
      </c>
      <c r="C402" s="3" t="s">
        <v>41</v>
      </c>
      <c r="D402" s="3" t="s">
        <v>42</v>
      </c>
      <c r="E402" s="3" t="s">
        <v>43</v>
      </c>
      <c r="F402" s="3" t="s">
        <v>44</v>
      </c>
      <c r="G402" s="3" t="s">
        <v>86</v>
      </c>
      <c r="H402" s="3" t="s">
        <v>86</v>
      </c>
      <c r="I402" s="3" t="s">
        <v>846</v>
      </c>
      <c r="J402" s="3" t="s">
        <v>48</v>
      </c>
      <c r="K402" s="3" t="s">
        <v>49</v>
      </c>
      <c r="L402" s="3" t="s">
        <v>50</v>
      </c>
      <c r="M402" s="3" t="s">
        <v>48</v>
      </c>
    </row>
    <row r="403" spans="1:13" ht="45" customHeight="1" x14ac:dyDescent="0.25">
      <c r="A403" s="3" t="s">
        <v>847</v>
      </c>
      <c r="B403" s="3" t="s">
        <v>40</v>
      </c>
      <c r="C403" s="3" t="s">
        <v>41</v>
      </c>
      <c r="D403" s="3" t="s">
        <v>42</v>
      </c>
      <c r="E403" s="3" t="s">
        <v>43</v>
      </c>
      <c r="F403" s="3" t="s">
        <v>44</v>
      </c>
      <c r="G403" s="3" t="s">
        <v>86</v>
      </c>
      <c r="H403" s="3" t="s">
        <v>86</v>
      </c>
      <c r="I403" s="3" t="s">
        <v>848</v>
      </c>
      <c r="J403" s="3" t="s">
        <v>48</v>
      </c>
      <c r="K403" s="3" t="s">
        <v>49</v>
      </c>
      <c r="L403" s="3" t="s">
        <v>50</v>
      </c>
      <c r="M403" s="3" t="s">
        <v>48</v>
      </c>
    </row>
    <row r="404" spans="1:13" ht="45" customHeight="1" x14ac:dyDescent="0.25">
      <c r="A404" s="3" t="s">
        <v>849</v>
      </c>
      <c r="B404" s="3" t="s">
        <v>40</v>
      </c>
      <c r="C404" s="3" t="s">
        <v>41</v>
      </c>
      <c r="D404" s="3" t="s">
        <v>42</v>
      </c>
      <c r="E404" s="3" t="s">
        <v>43</v>
      </c>
      <c r="F404" s="3" t="s">
        <v>44</v>
      </c>
      <c r="G404" s="3" t="s">
        <v>86</v>
      </c>
      <c r="H404" s="3" t="s">
        <v>86</v>
      </c>
      <c r="I404" s="3" t="s">
        <v>850</v>
      </c>
      <c r="J404" s="3" t="s">
        <v>48</v>
      </c>
      <c r="K404" s="3" t="s">
        <v>49</v>
      </c>
      <c r="L404" s="3" t="s">
        <v>50</v>
      </c>
      <c r="M404" s="3" t="s">
        <v>48</v>
      </c>
    </row>
    <row r="405" spans="1:13" ht="45" customHeight="1" x14ac:dyDescent="0.25">
      <c r="A405" s="3" t="s">
        <v>851</v>
      </c>
      <c r="B405" s="3" t="s">
        <v>40</v>
      </c>
      <c r="C405" s="3" t="s">
        <v>41</v>
      </c>
      <c r="D405" s="3" t="s">
        <v>42</v>
      </c>
      <c r="E405" s="3" t="s">
        <v>43</v>
      </c>
      <c r="F405" s="3" t="s">
        <v>44</v>
      </c>
      <c r="G405" s="3" t="s">
        <v>86</v>
      </c>
      <c r="H405" s="3" t="s">
        <v>86</v>
      </c>
      <c r="I405" s="3" t="s">
        <v>852</v>
      </c>
      <c r="J405" s="3" t="s">
        <v>48</v>
      </c>
      <c r="K405" s="3" t="s">
        <v>49</v>
      </c>
      <c r="L405" s="3" t="s">
        <v>50</v>
      </c>
      <c r="M405" s="3" t="s">
        <v>48</v>
      </c>
    </row>
    <row r="406" spans="1:13" ht="45" customHeight="1" x14ac:dyDescent="0.25">
      <c r="A406" s="3" t="s">
        <v>853</v>
      </c>
      <c r="B406" s="3" t="s">
        <v>40</v>
      </c>
      <c r="C406" s="3" t="s">
        <v>41</v>
      </c>
      <c r="D406" s="3" t="s">
        <v>42</v>
      </c>
      <c r="E406" s="3" t="s">
        <v>43</v>
      </c>
      <c r="F406" s="3" t="s">
        <v>44</v>
      </c>
      <c r="G406" s="3" t="s">
        <v>86</v>
      </c>
      <c r="H406" s="3" t="s">
        <v>86</v>
      </c>
      <c r="I406" s="3" t="s">
        <v>854</v>
      </c>
      <c r="J406" s="3" t="s">
        <v>48</v>
      </c>
      <c r="K406" s="3" t="s">
        <v>49</v>
      </c>
      <c r="L406" s="3" t="s">
        <v>50</v>
      </c>
      <c r="M406" s="3" t="s">
        <v>48</v>
      </c>
    </row>
    <row r="407" spans="1:13" ht="45" customHeight="1" x14ac:dyDescent="0.25">
      <c r="A407" s="3" t="s">
        <v>855</v>
      </c>
      <c r="B407" s="3" t="s">
        <v>40</v>
      </c>
      <c r="C407" s="3" t="s">
        <v>41</v>
      </c>
      <c r="D407" s="3" t="s">
        <v>42</v>
      </c>
      <c r="E407" s="3" t="s">
        <v>43</v>
      </c>
      <c r="F407" s="3" t="s">
        <v>44</v>
      </c>
      <c r="G407" s="3" t="s">
        <v>86</v>
      </c>
      <c r="H407" s="3" t="s">
        <v>86</v>
      </c>
      <c r="I407" s="3" t="s">
        <v>856</v>
      </c>
      <c r="J407" s="3" t="s">
        <v>48</v>
      </c>
      <c r="K407" s="3" t="s">
        <v>49</v>
      </c>
      <c r="L407" s="3" t="s">
        <v>50</v>
      </c>
      <c r="M407" s="3" t="s">
        <v>48</v>
      </c>
    </row>
    <row r="408" spans="1:13" ht="45" customHeight="1" x14ac:dyDescent="0.25">
      <c r="A408" s="3" t="s">
        <v>857</v>
      </c>
      <c r="B408" s="3" t="s">
        <v>40</v>
      </c>
      <c r="C408" s="3" t="s">
        <v>41</v>
      </c>
      <c r="D408" s="3" t="s">
        <v>42</v>
      </c>
      <c r="E408" s="3" t="s">
        <v>43</v>
      </c>
      <c r="F408" s="3" t="s">
        <v>44</v>
      </c>
      <c r="G408" s="3" t="s">
        <v>86</v>
      </c>
      <c r="H408" s="3" t="s">
        <v>86</v>
      </c>
      <c r="I408" s="3" t="s">
        <v>858</v>
      </c>
      <c r="J408" s="3" t="s">
        <v>48</v>
      </c>
      <c r="K408" s="3" t="s">
        <v>49</v>
      </c>
      <c r="L408" s="3" t="s">
        <v>50</v>
      </c>
      <c r="M408" s="3" t="s">
        <v>48</v>
      </c>
    </row>
    <row r="409" spans="1:13" ht="45" customHeight="1" x14ac:dyDescent="0.25">
      <c r="A409" s="3" t="s">
        <v>859</v>
      </c>
      <c r="B409" s="3" t="s">
        <v>40</v>
      </c>
      <c r="C409" s="3" t="s">
        <v>41</v>
      </c>
      <c r="D409" s="3" t="s">
        <v>42</v>
      </c>
      <c r="E409" s="3" t="s">
        <v>43</v>
      </c>
      <c r="F409" s="3" t="s">
        <v>44</v>
      </c>
      <c r="G409" s="3" t="s">
        <v>45</v>
      </c>
      <c r="H409" s="3" t="s">
        <v>46</v>
      </c>
      <c r="I409" s="3" t="s">
        <v>860</v>
      </c>
      <c r="J409" s="3" t="s">
        <v>48</v>
      </c>
      <c r="K409" s="3" t="s">
        <v>49</v>
      </c>
      <c r="L409" s="3" t="s">
        <v>50</v>
      </c>
      <c r="M409" s="3" t="s">
        <v>48</v>
      </c>
    </row>
    <row r="410" spans="1:13" ht="45" customHeight="1" x14ac:dyDescent="0.25">
      <c r="A410" s="3" t="s">
        <v>861</v>
      </c>
      <c r="B410" s="3" t="s">
        <v>40</v>
      </c>
      <c r="C410" s="3" t="s">
        <v>41</v>
      </c>
      <c r="D410" s="3" t="s">
        <v>42</v>
      </c>
      <c r="E410" s="3" t="s">
        <v>43</v>
      </c>
      <c r="F410" s="3" t="s">
        <v>44</v>
      </c>
      <c r="G410" s="3" t="s">
        <v>64</v>
      </c>
      <c r="H410" s="3" t="s">
        <v>64</v>
      </c>
      <c r="I410" s="3" t="s">
        <v>862</v>
      </c>
      <c r="J410" s="3" t="s">
        <v>48</v>
      </c>
      <c r="K410" s="3" t="s">
        <v>66</v>
      </c>
      <c r="L410" s="3" t="s">
        <v>50</v>
      </c>
      <c r="M410" s="3" t="s">
        <v>48</v>
      </c>
    </row>
    <row r="411" spans="1:13" ht="45" customHeight="1" x14ac:dyDescent="0.25">
      <c r="A411" s="3" t="s">
        <v>863</v>
      </c>
      <c r="B411" s="3" t="s">
        <v>40</v>
      </c>
      <c r="C411" s="3" t="s">
        <v>41</v>
      </c>
      <c r="D411" s="3" t="s">
        <v>42</v>
      </c>
      <c r="E411" s="3" t="s">
        <v>43</v>
      </c>
      <c r="F411" s="3" t="s">
        <v>44</v>
      </c>
      <c r="G411" s="3" t="s">
        <v>64</v>
      </c>
      <c r="H411" s="3" t="s">
        <v>64</v>
      </c>
      <c r="I411" s="3" t="s">
        <v>864</v>
      </c>
      <c r="J411" s="3" t="s">
        <v>48</v>
      </c>
      <c r="K411" s="3" t="s">
        <v>66</v>
      </c>
      <c r="L411" s="3" t="s">
        <v>50</v>
      </c>
      <c r="M411" s="3" t="s">
        <v>48</v>
      </c>
    </row>
    <row r="412" spans="1:13" ht="45" customHeight="1" x14ac:dyDescent="0.25">
      <c r="A412" s="3" t="s">
        <v>865</v>
      </c>
      <c r="B412" s="3" t="s">
        <v>40</v>
      </c>
      <c r="C412" s="3" t="s">
        <v>41</v>
      </c>
      <c r="D412" s="3" t="s">
        <v>42</v>
      </c>
      <c r="E412" s="3" t="s">
        <v>43</v>
      </c>
      <c r="F412" s="3" t="s">
        <v>44</v>
      </c>
      <c r="G412" s="3" t="s">
        <v>70</v>
      </c>
      <c r="H412" s="3" t="s">
        <v>70</v>
      </c>
      <c r="I412" s="3" t="s">
        <v>866</v>
      </c>
      <c r="J412" s="3" t="s">
        <v>48</v>
      </c>
      <c r="K412" s="3" t="s">
        <v>72</v>
      </c>
      <c r="L412" s="3" t="s">
        <v>50</v>
      </c>
      <c r="M412" s="3" t="s">
        <v>48</v>
      </c>
    </row>
    <row r="413" spans="1:13" ht="45" customHeight="1" x14ac:dyDescent="0.25">
      <c r="A413" s="3" t="s">
        <v>867</v>
      </c>
      <c r="B413" s="3" t="s">
        <v>40</v>
      </c>
      <c r="C413" s="3" t="s">
        <v>41</v>
      </c>
      <c r="D413" s="3" t="s">
        <v>42</v>
      </c>
      <c r="E413" s="3" t="s">
        <v>43</v>
      </c>
      <c r="F413" s="3" t="s">
        <v>44</v>
      </c>
      <c r="G413" s="3" t="s">
        <v>70</v>
      </c>
      <c r="H413" s="3" t="s">
        <v>70</v>
      </c>
      <c r="I413" s="3" t="s">
        <v>868</v>
      </c>
      <c r="J413" s="3" t="s">
        <v>48</v>
      </c>
      <c r="K413" s="3" t="s">
        <v>72</v>
      </c>
      <c r="L413" s="3" t="s">
        <v>50</v>
      </c>
      <c r="M413" s="3" t="s">
        <v>48</v>
      </c>
    </row>
    <row r="414" spans="1:13" ht="45" customHeight="1" x14ac:dyDescent="0.25">
      <c r="A414" s="3" t="s">
        <v>869</v>
      </c>
      <c r="B414" s="3" t="s">
        <v>40</v>
      </c>
      <c r="C414" s="3" t="s">
        <v>41</v>
      </c>
      <c r="D414" s="3" t="s">
        <v>42</v>
      </c>
      <c r="E414" s="3" t="s">
        <v>43</v>
      </c>
      <c r="F414" s="3" t="s">
        <v>44</v>
      </c>
      <c r="G414" s="3" t="s">
        <v>70</v>
      </c>
      <c r="H414" s="3" t="s">
        <v>70</v>
      </c>
      <c r="I414" s="3" t="s">
        <v>870</v>
      </c>
      <c r="J414" s="3" t="s">
        <v>48</v>
      </c>
      <c r="K414" s="3" t="s">
        <v>72</v>
      </c>
      <c r="L414" s="3" t="s">
        <v>50</v>
      </c>
      <c r="M414" s="3" t="s">
        <v>48</v>
      </c>
    </row>
    <row r="415" spans="1:13" ht="45" customHeight="1" x14ac:dyDescent="0.25">
      <c r="A415" s="3" t="s">
        <v>871</v>
      </c>
      <c r="B415" s="3" t="s">
        <v>40</v>
      </c>
      <c r="C415" s="3" t="s">
        <v>41</v>
      </c>
      <c r="D415" s="3" t="s">
        <v>42</v>
      </c>
      <c r="E415" s="3" t="s">
        <v>43</v>
      </c>
      <c r="F415" s="3" t="s">
        <v>44</v>
      </c>
      <c r="G415" s="3" t="s">
        <v>70</v>
      </c>
      <c r="H415" s="3" t="s">
        <v>70</v>
      </c>
      <c r="I415" s="3" t="s">
        <v>872</v>
      </c>
      <c r="J415" s="3" t="s">
        <v>48</v>
      </c>
      <c r="K415" s="3" t="s">
        <v>72</v>
      </c>
      <c r="L415" s="3" t="s">
        <v>50</v>
      </c>
      <c r="M415" s="3" t="s">
        <v>48</v>
      </c>
    </row>
    <row r="416" spans="1:13" ht="45" customHeight="1" x14ac:dyDescent="0.25">
      <c r="A416" s="3" t="s">
        <v>873</v>
      </c>
      <c r="B416" s="3" t="s">
        <v>40</v>
      </c>
      <c r="C416" s="3" t="s">
        <v>41</v>
      </c>
      <c r="D416" s="3" t="s">
        <v>42</v>
      </c>
      <c r="E416" s="3" t="s">
        <v>43</v>
      </c>
      <c r="F416" s="3" t="s">
        <v>44</v>
      </c>
      <c r="G416" s="3" t="s">
        <v>70</v>
      </c>
      <c r="H416" s="3" t="s">
        <v>70</v>
      </c>
      <c r="I416" s="3" t="s">
        <v>874</v>
      </c>
      <c r="J416" s="3" t="s">
        <v>48</v>
      </c>
      <c r="K416" s="3" t="s">
        <v>72</v>
      </c>
      <c r="L416" s="3" t="s">
        <v>50</v>
      </c>
      <c r="M416" s="3" t="s">
        <v>48</v>
      </c>
    </row>
    <row r="417" spans="1:13" ht="45" customHeight="1" x14ac:dyDescent="0.25">
      <c r="A417" s="3" t="s">
        <v>875</v>
      </c>
      <c r="B417" s="3" t="s">
        <v>40</v>
      </c>
      <c r="C417" s="3" t="s">
        <v>41</v>
      </c>
      <c r="D417" s="3" t="s">
        <v>42</v>
      </c>
      <c r="E417" s="3" t="s">
        <v>43</v>
      </c>
      <c r="F417" s="3" t="s">
        <v>44</v>
      </c>
      <c r="G417" s="3" t="s">
        <v>70</v>
      </c>
      <c r="H417" s="3" t="s">
        <v>70</v>
      </c>
      <c r="I417" s="3" t="s">
        <v>876</v>
      </c>
      <c r="J417" s="3" t="s">
        <v>48</v>
      </c>
      <c r="K417" s="3" t="s">
        <v>72</v>
      </c>
      <c r="L417" s="3" t="s">
        <v>50</v>
      </c>
      <c r="M417" s="3" t="s">
        <v>48</v>
      </c>
    </row>
    <row r="418" spans="1:13" ht="45" customHeight="1" x14ac:dyDescent="0.25">
      <c r="A418" s="3" t="s">
        <v>877</v>
      </c>
      <c r="B418" s="3" t="s">
        <v>40</v>
      </c>
      <c r="C418" s="3" t="s">
        <v>41</v>
      </c>
      <c r="D418" s="3" t="s">
        <v>42</v>
      </c>
      <c r="E418" s="3" t="s">
        <v>43</v>
      </c>
      <c r="F418" s="3" t="s">
        <v>44</v>
      </c>
      <c r="G418" s="3" t="s">
        <v>70</v>
      </c>
      <c r="H418" s="3" t="s">
        <v>70</v>
      </c>
      <c r="I418" s="3" t="s">
        <v>878</v>
      </c>
      <c r="J418" s="3" t="s">
        <v>48</v>
      </c>
      <c r="K418" s="3" t="s">
        <v>72</v>
      </c>
      <c r="L418" s="3" t="s">
        <v>50</v>
      </c>
      <c r="M418" s="3" t="s">
        <v>48</v>
      </c>
    </row>
    <row r="419" spans="1:13" ht="45" customHeight="1" x14ac:dyDescent="0.25">
      <c r="A419" s="3" t="s">
        <v>879</v>
      </c>
      <c r="B419" s="3" t="s">
        <v>40</v>
      </c>
      <c r="C419" s="3" t="s">
        <v>41</v>
      </c>
      <c r="D419" s="3" t="s">
        <v>42</v>
      </c>
      <c r="E419" s="3" t="s">
        <v>43</v>
      </c>
      <c r="F419" s="3" t="s">
        <v>44</v>
      </c>
      <c r="G419" s="3" t="s">
        <v>86</v>
      </c>
      <c r="H419" s="3" t="s">
        <v>86</v>
      </c>
      <c r="I419" s="3" t="s">
        <v>880</v>
      </c>
      <c r="J419" s="3" t="s">
        <v>48</v>
      </c>
      <c r="K419" s="3" t="s">
        <v>49</v>
      </c>
      <c r="L419" s="3" t="s">
        <v>50</v>
      </c>
      <c r="M419" s="3" t="s">
        <v>48</v>
      </c>
    </row>
    <row r="420" spans="1:13" ht="45" customHeight="1" x14ac:dyDescent="0.25">
      <c r="A420" s="3" t="s">
        <v>881</v>
      </c>
      <c r="B420" s="3" t="s">
        <v>40</v>
      </c>
      <c r="C420" s="3" t="s">
        <v>41</v>
      </c>
      <c r="D420" s="3" t="s">
        <v>42</v>
      </c>
      <c r="E420" s="3" t="s">
        <v>43</v>
      </c>
      <c r="F420" s="3" t="s">
        <v>44</v>
      </c>
      <c r="G420" s="3" t="s">
        <v>86</v>
      </c>
      <c r="H420" s="3" t="s">
        <v>86</v>
      </c>
      <c r="I420" s="3" t="s">
        <v>882</v>
      </c>
      <c r="J420" s="3" t="s">
        <v>48</v>
      </c>
      <c r="K420" s="3" t="s">
        <v>49</v>
      </c>
      <c r="L420" s="3" t="s">
        <v>50</v>
      </c>
      <c r="M420" s="3" t="s">
        <v>48</v>
      </c>
    </row>
    <row r="421" spans="1:13" ht="45" customHeight="1" x14ac:dyDescent="0.25">
      <c r="A421" s="3" t="s">
        <v>883</v>
      </c>
      <c r="B421" s="3" t="s">
        <v>40</v>
      </c>
      <c r="C421" s="3" t="s">
        <v>41</v>
      </c>
      <c r="D421" s="3" t="s">
        <v>42</v>
      </c>
      <c r="E421" s="3" t="s">
        <v>43</v>
      </c>
      <c r="F421" s="3" t="s">
        <v>44</v>
      </c>
      <c r="G421" s="3" t="s">
        <v>86</v>
      </c>
      <c r="H421" s="3" t="s">
        <v>86</v>
      </c>
      <c r="I421" s="3" t="s">
        <v>884</v>
      </c>
      <c r="J421" s="3" t="s">
        <v>48</v>
      </c>
      <c r="K421" s="3" t="s">
        <v>49</v>
      </c>
      <c r="L421" s="3" t="s">
        <v>50</v>
      </c>
      <c r="M421" s="3" t="s">
        <v>48</v>
      </c>
    </row>
    <row r="422" spans="1:13" ht="45" customHeight="1" x14ac:dyDescent="0.25">
      <c r="A422" s="3" t="s">
        <v>885</v>
      </c>
      <c r="B422" s="3" t="s">
        <v>40</v>
      </c>
      <c r="C422" s="3" t="s">
        <v>41</v>
      </c>
      <c r="D422" s="3" t="s">
        <v>42</v>
      </c>
      <c r="E422" s="3" t="s">
        <v>43</v>
      </c>
      <c r="F422" s="3" t="s">
        <v>44</v>
      </c>
      <c r="G422" s="3" t="s">
        <v>86</v>
      </c>
      <c r="H422" s="3" t="s">
        <v>86</v>
      </c>
      <c r="I422" s="3" t="s">
        <v>886</v>
      </c>
      <c r="J422" s="3" t="s">
        <v>48</v>
      </c>
      <c r="K422" s="3" t="s">
        <v>49</v>
      </c>
      <c r="L422" s="3" t="s">
        <v>50</v>
      </c>
      <c r="M422" s="3" t="s">
        <v>48</v>
      </c>
    </row>
    <row r="423" spans="1:13" ht="45" customHeight="1" x14ac:dyDescent="0.25">
      <c r="A423" s="3" t="s">
        <v>887</v>
      </c>
      <c r="B423" s="3" t="s">
        <v>40</v>
      </c>
      <c r="C423" s="3" t="s">
        <v>41</v>
      </c>
      <c r="D423" s="3" t="s">
        <v>42</v>
      </c>
      <c r="E423" s="3" t="s">
        <v>43</v>
      </c>
      <c r="F423" s="3" t="s">
        <v>44</v>
      </c>
      <c r="G423" s="3" t="s">
        <v>86</v>
      </c>
      <c r="H423" s="3" t="s">
        <v>86</v>
      </c>
      <c r="I423" s="3" t="s">
        <v>888</v>
      </c>
      <c r="J423" s="3" t="s">
        <v>48</v>
      </c>
      <c r="K423" s="3" t="s">
        <v>49</v>
      </c>
      <c r="L423" s="3" t="s">
        <v>50</v>
      </c>
      <c r="M423" s="3" t="s">
        <v>48</v>
      </c>
    </row>
    <row r="424" spans="1:13" ht="45" customHeight="1" x14ac:dyDescent="0.25">
      <c r="A424" s="3" t="s">
        <v>889</v>
      </c>
      <c r="B424" s="3" t="s">
        <v>40</v>
      </c>
      <c r="C424" s="3" t="s">
        <v>41</v>
      </c>
      <c r="D424" s="3" t="s">
        <v>42</v>
      </c>
      <c r="E424" s="3" t="s">
        <v>43</v>
      </c>
      <c r="F424" s="3" t="s">
        <v>44</v>
      </c>
      <c r="G424" s="3" t="s">
        <v>45</v>
      </c>
      <c r="H424" s="3" t="s">
        <v>46</v>
      </c>
      <c r="I424" s="3" t="s">
        <v>890</v>
      </c>
      <c r="J424" s="3" t="s">
        <v>48</v>
      </c>
      <c r="K424" s="3" t="s">
        <v>49</v>
      </c>
      <c r="L424" s="3" t="s">
        <v>50</v>
      </c>
      <c r="M424" s="3" t="s">
        <v>48</v>
      </c>
    </row>
    <row r="425" spans="1:13" ht="45" customHeight="1" x14ac:dyDescent="0.25">
      <c r="A425" s="3" t="s">
        <v>891</v>
      </c>
      <c r="B425" s="3" t="s">
        <v>40</v>
      </c>
      <c r="C425" s="3" t="s">
        <v>41</v>
      </c>
      <c r="D425" s="3" t="s">
        <v>42</v>
      </c>
      <c r="E425" s="3" t="s">
        <v>43</v>
      </c>
      <c r="F425" s="3" t="s">
        <v>44</v>
      </c>
      <c r="G425" s="3" t="s">
        <v>45</v>
      </c>
      <c r="H425" s="3" t="s">
        <v>46</v>
      </c>
      <c r="I425" s="3" t="s">
        <v>892</v>
      </c>
      <c r="J425" s="3" t="s">
        <v>48</v>
      </c>
      <c r="K425" s="3" t="s">
        <v>49</v>
      </c>
      <c r="L425" s="3" t="s">
        <v>50</v>
      </c>
      <c r="M425" s="3" t="s">
        <v>48</v>
      </c>
    </row>
    <row r="426" spans="1:13" ht="45" customHeight="1" x14ac:dyDescent="0.25">
      <c r="A426" s="3" t="s">
        <v>893</v>
      </c>
      <c r="B426" s="3" t="s">
        <v>40</v>
      </c>
      <c r="C426" s="3" t="s">
        <v>41</v>
      </c>
      <c r="D426" s="3" t="s">
        <v>42</v>
      </c>
      <c r="E426" s="3" t="s">
        <v>43</v>
      </c>
      <c r="F426" s="3" t="s">
        <v>44</v>
      </c>
      <c r="G426" s="3" t="s">
        <v>45</v>
      </c>
      <c r="H426" s="3" t="s">
        <v>46</v>
      </c>
      <c r="I426" s="3" t="s">
        <v>894</v>
      </c>
      <c r="J426" s="3" t="s">
        <v>48</v>
      </c>
      <c r="K426" s="3" t="s">
        <v>49</v>
      </c>
      <c r="L426" s="3" t="s">
        <v>50</v>
      </c>
      <c r="M426" s="3" t="s">
        <v>48</v>
      </c>
    </row>
    <row r="427" spans="1:13" ht="45" customHeight="1" x14ac:dyDescent="0.25">
      <c r="A427" s="3" t="s">
        <v>895</v>
      </c>
      <c r="B427" s="3" t="s">
        <v>40</v>
      </c>
      <c r="C427" s="3" t="s">
        <v>41</v>
      </c>
      <c r="D427" s="3" t="s">
        <v>42</v>
      </c>
      <c r="E427" s="3" t="s">
        <v>43</v>
      </c>
      <c r="F427" s="3" t="s">
        <v>44</v>
      </c>
      <c r="G427" s="3" t="s">
        <v>64</v>
      </c>
      <c r="H427" s="3" t="s">
        <v>64</v>
      </c>
      <c r="I427" s="3" t="s">
        <v>896</v>
      </c>
      <c r="J427" s="3" t="s">
        <v>48</v>
      </c>
      <c r="K427" s="3" t="s">
        <v>66</v>
      </c>
      <c r="L427" s="3" t="s">
        <v>50</v>
      </c>
      <c r="M427" s="3" t="s">
        <v>48</v>
      </c>
    </row>
    <row r="428" spans="1:13" ht="45" customHeight="1" x14ac:dyDescent="0.25">
      <c r="A428" s="3" t="s">
        <v>897</v>
      </c>
      <c r="B428" s="3" t="s">
        <v>40</v>
      </c>
      <c r="C428" s="3" t="s">
        <v>41</v>
      </c>
      <c r="D428" s="3" t="s">
        <v>42</v>
      </c>
      <c r="E428" s="3" t="s">
        <v>43</v>
      </c>
      <c r="F428" s="3" t="s">
        <v>44</v>
      </c>
      <c r="G428" s="3" t="s">
        <v>64</v>
      </c>
      <c r="H428" s="3" t="s">
        <v>64</v>
      </c>
      <c r="I428" s="3" t="s">
        <v>898</v>
      </c>
      <c r="J428" s="3" t="s">
        <v>48</v>
      </c>
      <c r="K428" s="3" t="s">
        <v>66</v>
      </c>
      <c r="L428" s="3" t="s">
        <v>50</v>
      </c>
      <c r="M428" s="3" t="s">
        <v>48</v>
      </c>
    </row>
    <row r="429" spans="1:13" ht="45" customHeight="1" x14ac:dyDescent="0.25">
      <c r="A429" s="3" t="s">
        <v>899</v>
      </c>
      <c r="B429" s="3" t="s">
        <v>40</v>
      </c>
      <c r="C429" s="3" t="s">
        <v>41</v>
      </c>
      <c r="D429" s="3" t="s">
        <v>42</v>
      </c>
      <c r="E429" s="3" t="s">
        <v>43</v>
      </c>
      <c r="F429" s="3" t="s">
        <v>44</v>
      </c>
      <c r="G429" s="3" t="s">
        <v>64</v>
      </c>
      <c r="H429" s="3" t="s">
        <v>64</v>
      </c>
      <c r="I429" s="3" t="s">
        <v>900</v>
      </c>
      <c r="J429" s="3" t="s">
        <v>48</v>
      </c>
      <c r="K429" s="3" t="s">
        <v>66</v>
      </c>
      <c r="L429" s="3" t="s">
        <v>50</v>
      </c>
      <c r="M429" s="3" t="s">
        <v>48</v>
      </c>
    </row>
    <row r="430" spans="1:13" ht="45" customHeight="1" x14ac:dyDescent="0.25">
      <c r="A430" s="3" t="s">
        <v>901</v>
      </c>
      <c r="B430" s="3" t="s">
        <v>40</v>
      </c>
      <c r="C430" s="3" t="s">
        <v>41</v>
      </c>
      <c r="D430" s="3" t="s">
        <v>42</v>
      </c>
      <c r="E430" s="3" t="s">
        <v>43</v>
      </c>
      <c r="F430" s="3" t="s">
        <v>44</v>
      </c>
      <c r="G430" s="3" t="s">
        <v>64</v>
      </c>
      <c r="H430" s="3" t="s">
        <v>64</v>
      </c>
      <c r="I430" s="3" t="s">
        <v>902</v>
      </c>
      <c r="J430" s="3" t="s">
        <v>48</v>
      </c>
      <c r="K430" s="3" t="s">
        <v>66</v>
      </c>
      <c r="L430" s="3" t="s">
        <v>50</v>
      </c>
      <c r="M430" s="3" t="s">
        <v>48</v>
      </c>
    </row>
    <row r="431" spans="1:13" ht="45" customHeight="1" x14ac:dyDescent="0.25">
      <c r="A431" s="3" t="s">
        <v>903</v>
      </c>
      <c r="B431" s="3" t="s">
        <v>40</v>
      </c>
      <c r="C431" s="3" t="s">
        <v>41</v>
      </c>
      <c r="D431" s="3" t="s">
        <v>42</v>
      </c>
      <c r="E431" s="3" t="s">
        <v>43</v>
      </c>
      <c r="F431" s="3" t="s">
        <v>44</v>
      </c>
      <c r="G431" s="3" t="s">
        <v>64</v>
      </c>
      <c r="H431" s="3" t="s">
        <v>64</v>
      </c>
      <c r="I431" s="3" t="s">
        <v>904</v>
      </c>
      <c r="J431" s="3" t="s">
        <v>48</v>
      </c>
      <c r="K431" s="3" t="s">
        <v>66</v>
      </c>
      <c r="L431" s="3" t="s">
        <v>50</v>
      </c>
      <c r="M431" s="3" t="s">
        <v>48</v>
      </c>
    </row>
    <row r="432" spans="1:13" ht="45" customHeight="1" x14ac:dyDescent="0.25">
      <c r="A432" s="3" t="s">
        <v>905</v>
      </c>
      <c r="B432" s="3" t="s">
        <v>40</v>
      </c>
      <c r="C432" s="3" t="s">
        <v>41</v>
      </c>
      <c r="D432" s="3" t="s">
        <v>42</v>
      </c>
      <c r="E432" s="3" t="s">
        <v>43</v>
      </c>
      <c r="F432" s="3" t="s">
        <v>44</v>
      </c>
      <c r="G432" s="3" t="s">
        <v>64</v>
      </c>
      <c r="H432" s="3" t="s">
        <v>64</v>
      </c>
      <c r="I432" s="3" t="s">
        <v>906</v>
      </c>
      <c r="J432" s="3" t="s">
        <v>48</v>
      </c>
      <c r="K432" s="3" t="s">
        <v>66</v>
      </c>
      <c r="L432" s="3" t="s">
        <v>50</v>
      </c>
      <c r="M432" s="3" t="s">
        <v>48</v>
      </c>
    </row>
    <row r="433" spans="1:13" ht="45" customHeight="1" x14ac:dyDescent="0.25">
      <c r="A433" s="3" t="s">
        <v>907</v>
      </c>
      <c r="B433" s="3" t="s">
        <v>40</v>
      </c>
      <c r="C433" s="3" t="s">
        <v>41</v>
      </c>
      <c r="D433" s="3" t="s">
        <v>42</v>
      </c>
      <c r="E433" s="3" t="s">
        <v>43</v>
      </c>
      <c r="F433" s="3" t="s">
        <v>44</v>
      </c>
      <c r="G433" s="3" t="s">
        <v>70</v>
      </c>
      <c r="H433" s="3" t="s">
        <v>70</v>
      </c>
      <c r="I433" s="3" t="s">
        <v>908</v>
      </c>
      <c r="J433" s="3" t="s">
        <v>48</v>
      </c>
      <c r="K433" s="3" t="s">
        <v>72</v>
      </c>
      <c r="L433" s="3" t="s">
        <v>50</v>
      </c>
      <c r="M433" s="3" t="s">
        <v>48</v>
      </c>
    </row>
    <row r="434" spans="1:13" ht="45" customHeight="1" x14ac:dyDescent="0.25">
      <c r="A434" s="3" t="s">
        <v>909</v>
      </c>
      <c r="B434" s="3" t="s">
        <v>40</v>
      </c>
      <c r="C434" s="3" t="s">
        <v>41</v>
      </c>
      <c r="D434" s="3" t="s">
        <v>42</v>
      </c>
      <c r="E434" s="3" t="s">
        <v>43</v>
      </c>
      <c r="F434" s="3" t="s">
        <v>44</v>
      </c>
      <c r="G434" s="3" t="s">
        <v>70</v>
      </c>
      <c r="H434" s="3" t="s">
        <v>70</v>
      </c>
      <c r="I434" s="3" t="s">
        <v>910</v>
      </c>
      <c r="J434" s="3" t="s">
        <v>48</v>
      </c>
      <c r="K434" s="3" t="s">
        <v>72</v>
      </c>
      <c r="L434" s="3" t="s">
        <v>50</v>
      </c>
      <c r="M434" s="3" t="s">
        <v>48</v>
      </c>
    </row>
    <row r="435" spans="1:13" ht="45" customHeight="1" x14ac:dyDescent="0.25">
      <c r="A435" s="3" t="s">
        <v>911</v>
      </c>
      <c r="B435" s="3" t="s">
        <v>40</v>
      </c>
      <c r="C435" s="3" t="s">
        <v>41</v>
      </c>
      <c r="D435" s="3" t="s">
        <v>42</v>
      </c>
      <c r="E435" s="3" t="s">
        <v>43</v>
      </c>
      <c r="F435" s="3" t="s">
        <v>44</v>
      </c>
      <c r="G435" s="3" t="s">
        <v>70</v>
      </c>
      <c r="H435" s="3" t="s">
        <v>70</v>
      </c>
      <c r="I435" s="3" t="s">
        <v>912</v>
      </c>
      <c r="J435" s="3" t="s">
        <v>48</v>
      </c>
      <c r="K435" s="3" t="s">
        <v>72</v>
      </c>
      <c r="L435" s="3" t="s">
        <v>50</v>
      </c>
      <c r="M435" s="3" t="s">
        <v>48</v>
      </c>
    </row>
    <row r="436" spans="1:13" ht="45" customHeight="1" x14ac:dyDescent="0.25">
      <c r="A436" s="3" t="s">
        <v>913</v>
      </c>
      <c r="B436" s="3" t="s">
        <v>40</v>
      </c>
      <c r="C436" s="3" t="s">
        <v>41</v>
      </c>
      <c r="D436" s="3" t="s">
        <v>42</v>
      </c>
      <c r="E436" s="3" t="s">
        <v>43</v>
      </c>
      <c r="F436" s="3" t="s">
        <v>44</v>
      </c>
      <c r="G436" s="3" t="s">
        <v>86</v>
      </c>
      <c r="H436" s="3" t="s">
        <v>86</v>
      </c>
      <c r="I436" s="3" t="s">
        <v>914</v>
      </c>
      <c r="J436" s="3" t="s">
        <v>48</v>
      </c>
      <c r="K436" s="3" t="s">
        <v>49</v>
      </c>
      <c r="L436" s="3" t="s">
        <v>50</v>
      </c>
      <c r="M436" s="3" t="s">
        <v>48</v>
      </c>
    </row>
    <row r="437" spans="1:13" ht="45" customHeight="1" x14ac:dyDescent="0.25">
      <c r="A437" s="3" t="s">
        <v>915</v>
      </c>
      <c r="B437" s="3" t="s">
        <v>40</v>
      </c>
      <c r="C437" s="3" t="s">
        <v>41</v>
      </c>
      <c r="D437" s="3" t="s">
        <v>42</v>
      </c>
      <c r="E437" s="3" t="s">
        <v>43</v>
      </c>
      <c r="F437" s="3" t="s">
        <v>44</v>
      </c>
      <c r="G437" s="3" t="s">
        <v>86</v>
      </c>
      <c r="H437" s="3" t="s">
        <v>86</v>
      </c>
      <c r="I437" s="3" t="s">
        <v>916</v>
      </c>
      <c r="J437" s="3" t="s">
        <v>48</v>
      </c>
      <c r="K437" s="3" t="s">
        <v>49</v>
      </c>
      <c r="L437" s="3" t="s">
        <v>50</v>
      </c>
      <c r="M437" s="3" t="s">
        <v>48</v>
      </c>
    </row>
    <row r="438" spans="1:13" ht="45" customHeight="1" x14ac:dyDescent="0.25">
      <c r="A438" s="3" t="s">
        <v>917</v>
      </c>
      <c r="B438" s="3" t="s">
        <v>40</v>
      </c>
      <c r="C438" s="3" t="s">
        <v>41</v>
      </c>
      <c r="D438" s="3" t="s">
        <v>42</v>
      </c>
      <c r="E438" s="3" t="s">
        <v>43</v>
      </c>
      <c r="F438" s="3" t="s">
        <v>44</v>
      </c>
      <c r="G438" s="3" t="s">
        <v>86</v>
      </c>
      <c r="H438" s="3" t="s">
        <v>86</v>
      </c>
      <c r="I438" s="3" t="s">
        <v>918</v>
      </c>
      <c r="J438" s="3" t="s">
        <v>48</v>
      </c>
      <c r="K438" s="3" t="s">
        <v>49</v>
      </c>
      <c r="L438" s="3" t="s">
        <v>50</v>
      </c>
      <c r="M438" s="3" t="s">
        <v>48</v>
      </c>
    </row>
    <row r="439" spans="1:13" ht="45" customHeight="1" x14ac:dyDescent="0.25">
      <c r="A439" s="3" t="s">
        <v>919</v>
      </c>
      <c r="B439" s="3" t="s">
        <v>40</v>
      </c>
      <c r="C439" s="3" t="s">
        <v>41</v>
      </c>
      <c r="D439" s="3" t="s">
        <v>42</v>
      </c>
      <c r="E439" s="3" t="s">
        <v>43</v>
      </c>
      <c r="F439" s="3" t="s">
        <v>44</v>
      </c>
      <c r="G439" s="3" t="s">
        <v>86</v>
      </c>
      <c r="H439" s="3" t="s">
        <v>86</v>
      </c>
      <c r="I439" s="3" t="s">
        <v>920</v>
      </c>
      <c r="J439" s="3" t="s">
        <v>48</v>
      </c>
      <c r="K439" s="3" t="s">
        <v>49</v>
      </c>
      <c r="L439" s="3" t="s">
        <v>50</v>
      </c>
      <c r="M439" s="3" t="s">
        <v>48</v>
      </c>
    </row>
    <row r="440" spans="1:13" ht="45" customHeight="1" x14ac:dyDescent="0.25">
      <c r="A440" s="3" t="s">
        <v>921</v>
      </c>
      <c r="B440" s="3" t="s">
        <v>40</v>
      </c>
      <c r="C440" s="3" t="s">
        <v>41</v>
      </c>
      <c r="D440" s="3" t="s">
        <v>42</v>
      </c>
      <c r="E440" s="3" t="s">
        <v>43</v>
      </c>
      <c r="F440" s="3" t="s">
        <v>44</v>
      </c>
      <c r="G440" s="3" t="s">
        <v>86</v>
      </c>
      <c r="H440" s="3" t="s">
        <v>86</v>
      </c>
      <c r="I440" s="3" t="s">
        <v>922</v>
      </c>
      <c r="J440" s="3" t="s">
        <v>48</v>
      </c>
      <c r="K440" s="3" t="s">
        <v>49</v>
      </c>
      <c r="L440" s="3" t="s">
        <v>50</v>
      </c>
      <c r="M440" s="3" t="s">
        <v>48</v>
      </c>
    </row>
    <row r="441" spans="1:13" ht="45" customHeight="1" x14ac:dyDescent="0.25">
      <c r="A441" s="3" t="s">
        <v>923</v>
      </c>
      <c r="B441" s="3" t="s">
        <v>40</v>
      </c>
      <c r="C441" s="3" t="s">
        <v>41</v>
      </c>
      <c r="D441" s="3" t="s">
        <v>42</v>
      </c>
      <c r="E441" s="3" t="s">
        <v>43</v>
      </c>
      <c r="F441" s="3" t="s">
        <v>44</v>
      </c>
      <c r="G441" s="3" t="s">
        <v>86</v>
      </c>
      <c r="H441" s="3" t="s">
        <v>86</v>
      </c>
      <c r="I441" s="3" t="s">
        <v>924</v>
      </c>
      <c r="J441" s="3" t="s">
        <v>48</v>
      </c>
      <c r="K441" s="3" t="s">
        <v>49</v>
      </c>
      <c r="L441" s="3" t="s">
        <v>50</v>
      </c>
      <c r="M441" s="3" t="s">
        <v>48</v>
      </c>
    </row>
    <row r="442" spans="1:13" ht="45" customHeight="1" x14ac:dyDescent="0.25">
      <c r="A442" s="3" t="s">
        <v>925</v>
      </c>
      <c r="B442" s="3" t="s">
        <v>40</v>
      </c>
      <c r="C442" s="3" t="s">
        <v>41</v>
      </c>
      <c r="D442" s="3" t="s">
        <v>42</v>
      </c>
      <c r="E442" s="3" t="s">
        <v>43</v>
      </c>
      <c r="F442" s="3" t="s">
        <v>44</v>
      </c>
      <c r="G442" s="3" t="s">
        <v>86</v>
      </c>
      <c r="H442" s="3" t="s">
        <v>86</v>
      </c>
      <c r="I442" s="3" t="s">
        <v>926</v>
      </c>
      <c r="J442" s="3" t="s">
        <v>48</v>
      </c>
      <c r="K442" s="3" t="s">
        <v>49</v>
      </c>
      <c r="L442" s="3" t="s">
        <v>50</v>
      </c>
      <c r="M442" s="3" t="s">
        <v>48</v>
      </c>
    </row>
    <row r="443" spans="1:13" ht="45" customHeight="1" x14ac:dyDescent="0.25">
      <c r="A443" s="3" t="s">
        <v>927</v>
      </c>
      <c r="B443" s="3" t="s">
        <v>40</v>
      </c>
      <c r="C443" s="3" t="s">
        <v>41</v>
      </c>
      <c r="D443" s="3" t="s">
        <v>42</v>
      </c>
      <c r="E443" s="3" t="s">
        <v>43</v>
      </c>
      <c r="F443" s="3" t="s">
        <v>44</v>
      </c>
      <c r="G443" s="3" t="s">
        <v>86</v>
      </c>
      <c r="H443" s="3" t="s">
        <v>86</v>
      </c>
      <c r="I443" s="3" t="s">
        <v>928</v>
      </c>
      <c r="J443" s="3" t="s">
        <v>48</v>
      </c>
      <c r="K443" s="3" t="s">
        <v>49</v>
      </c>
      <c r="L443" s="3" t="s">
        <v>50</v>
      </c>
      <c r="M443" s="3" t="s">
        <v>48</v>
      </c>
    </row>
    <row r="444" spans="1:13" ht="45" customHeight="1" x14ac:dyDescent="0.25">
      <c r="A444" s="3" t="s">
        <v>929</v>
      </c>
      <c r="B444" s="3" t="s">
        <v>40</v>
      </c>
      <c r="C444" s="3" t="s">
        <v>41</v>
      </c>
      <c r="D444" s="3" t="s">
        <v>42</v>
      </c>
      <c r="E444" s="3" t="s">
        <v>43</v>
      </c>
      <c r="F444" s="3" t="s">
        <v>44</v>
      </c>
      <c r="G444" s="3" t="s">
        <v>86</v>
      </c>
      <c r="H444" s="3" t="s">
        <v>86</v>
      </c>
      <c r="I444" s="3" t="s">
        <v>930</v>
      </c>
      <c r="J444" s="3" t="s">
        <v>48</v>
      </c>
      <c r="K444" s="3" t="s">
        <v>49</v>
      </c>
      <c r="L444" s="3" t="s">
        <v>50</v>
      </c>
      <c r="M444" s="3" t="s">
        <v>48</v>
      </c>
    </row>
    <row r="445" spans="1:13" ht="45" customHeight="1" x14ac:dyDescent="0.25">
      <c r="A445" s="3" t="s">
        <v>931</v>
      </c>
      <c r="B445" s="3" t="s">
        <v>40</v>
      </c>
      <c r="C445" s="3" t="s">
        <v>41</v>
      </c>
      <c r="D445" s="3" t="s">
        <v>42</v>
      </c>
      <c r="E445" s="3" t="s">
        <v>43</v>
      </c>
      <c r="F445" s="3" t="s">
        <v>44</v>
      </c>
      <c r="G445" s="3" t="s">
        <v>70</v>
      </c>
      <c r="H445" s="3" t="s">
        <v>70</v>
      </c>
      <c r="I445" s="3" t="s">
        <v>932</v>
      </c>
      <c r="J445" s="3" t="s">
        <v>48</v>
      </c>
      <c r="K445" s="3" t="s">
        <v>72</v>
      </c>
      <c r="L445" s="3" t="s">
        <v>50</v>
      </c>
      <c r="M445" s="3" t="s">
        <v>48</v>
      </c>
    </row>
    <row r="446" spans="1:13" ht="45" customHeight="1" x14ac:dyDescent="0.25">
      <c r="A446" s="3" t="s">
        <v>933</v>
      </c>
      <c r="B446" s="3" t="s">
        <v>40</v>
      </c>
      <c r="C446" s="3" t="s">
        <v>41</v>
      </c>
      <c r="D446" s="3" t="s">
        <v>42</v>
      </c>
      <c r="E446" s="3" t="s">
        <v>43</v>
      </c>
      <c r="F446" s="3" t="s">
        <v>44</v>
      </c>
      <c r="G446" s="3" t="s">
        <v>70</v>
      </c>
      <c r="H446" s="3" t="s">
        <v>70</v>
      </c>
      <c r="I446" s="3" t="s">
        <v>934</v>
      </c>
      <c r="J446" s="3" t="s">
        <v>48</v>
      </c>
      <c r="K446" s="3" t="s">
        <v>72</v>
      </c>
      <c r="L446" s="3" t="s">
        <v>50</v>
      </c>
      <c r="M446" s="3" t="s">
        <v>48</v>
      </c>
    </row>
    <row r="447" spans="1:13" ht="45" customHeight="1" x14ac:dyDescent="0.25">
      <c r="A447" s="3" t="s">
        <v>935</v>
      </c>
      <c r="B447" s="3" t="s">
        <v>40</v>
      </c>
      <c r="C447" s="3" t="s">
        <v>41</v>
      </c>
      <c r="D447" s="3" t="s">
        <v>42</v>
      </c>
      <c r="E447" s="3" t="s">
        <v>43</v>
      </c>
      <c r="F447" s="3" t="s">
        <v>44</v>
      </c>
      <c r="G447" s="3" t="s">
        <v>70</v>
      </c>
      <c r="H447" s="3" t="s">
        <v>70</v>
      </c>
      <c r="I447" s="3" t="s">
        <v>936</v>
      </c>
      <c r="J447" s="3" t="s">
        <v>48</v>
      </c>
      <c r="K447" s="3" t="s">
        <v>72</v>
      </c>
      <c r="L447" s="3" t="s">
        <v>50</v>
      </c>
      <c r="M447" s="3" t="s">
        <v>48</v>
      </c>
    </row>
    <row r="448" spans="1:13" ht="45" customHeight="1" x14ac:dyDescent="0.25">
      <c r="A448" s="3" t="s">
        <v>937</v>
      </c>
      <c r="B448" s="3" t="s">
        <v>40</v>
      </c>
      <c r="C448" s="3" t="s">
        <v>41</v>
      </c>
      <c r="D448" s="3" t="s">
        <v>42</v>
      </c>
      <c r="E448" s="3" t="s">
        <v>43</v>
      </c>
      <c r="F448" s="3" t="s">
        <v>44</v>
      </c>
      <c r="G448" s="3" t="s">
        <v>70</v>
      </c>
      <c r="H448" s="3" t="s">
        <v>70</v>
      </c>
      <c r="I448" s="3" t="s">
        <v>938</v>
      </c>
      <c r="J448" s="3" t="s">
        <v>48</v>
      </c>
      <c r="K448" s="3" t="s">
        <v>72</v>
      </c>
      <c r="L448" s="3" t="s">
        <v>50</v>
      </c>
      <c r="M448" s="3" t="s">
        <v>48</v>
      </c>
    </row>
    <row r="449" spans="1:13" ht="45" customHeight="1" x14ac:dyDescent="0.25">
      <c r="A449" s="3" t="s">
        <v>939</v>
      </c>
      <c r="B449" s="3" t="s">
        <v>40</v>
      </c>
      <c r="C449" s="3" t="s">
        <v>41</v>
      </c>
      <c r="D449" s="3" t="s">
        <v>42</v>
      </c>
      <c r="E449" s="3" t="s">
        <v>43</v>
      </c>
      <c r="F449" s="3" t="s">
        <v>44</v>
      </c>
      <c r="G449" s="3" t="s">
        <v>70</v>
      </c>
      <c r="H449" s="3" t="s">
        <v>70</v>
      </c>
      <c r="I449" s="3" t="s">
        <v>940</v>
      </c>
      <c r="J449" s="3" t="s">
        <v>48</v>
      </c>
      <c r="K449" s="3" t="s">
        <v>72</v>
      </c>
      <c r="L449" s="3" t="s">
        <v>50</v>
      </c>
      <c r="M449" s="3" t="s">
        <v>48</v>
      </c>
    </row>
    <row r="450" spans="1:13" ht="45" customHeight="1" x14ac:dyDescent="0.25">
      <c r="A450" s="3" t="s">
        <v>941</v>
      </c>
      <c r="B450" s="3" t="s">
        <v>40</v>
      </c>
      <c r="C450" s="3" t="s">
        <v>41</v>
      </c>
      <c r="D450" s="3" t="s">
        <v>42</v>
      </c>
      <c r="E450" s="3" t="s">
        <v>43</v>
      </c>
      <c r="F450" s="3" t="s">
        <v>44</v>
      </c>
      <c r="G450" s="3" t="s">
        <v>70</v>
      </c>
      <c r="H450" s="3" t="s">
        <v>70</v>
      </c>
      <c r="I450" s="3" t="s">
        <v>942</v>
      </c>
      <c r="J450" s="3" t="s">
        <v>48</v>
      </c>
      <c r="K450" s="3" t="s">
        <v>72</v>
      </c>
      <c r="L450" s="3" t="s">
        <v>50</v>
      </c>
      <c r="M450" s="3" t="s">
        <v>48</v>
      </c>
    </row>
    <row r="451" spans="1:13" ht="45" customHeight="1" x14ac:dyDescent="0.25">
      <c r="A451" s="3" t="s">
        <v>943</v>
      </c>
      <c r="B451" s="3" t="s">
        <v>40</v>
      </c>
      <c r="C451" s="3" t="s">
        <v>41</v>
      </c>
      <c r="D451" s="3" t="s">
        <v>42</v>
      </c>
      <c r="E451" s="3" t="s">
        <v>43</v>
      </c>
      <c r="F451" s="3" t="s">
        <v>44</v>
      </c>
      <c r="G451" s="3" t="s">
        <v>70</v>
      </c>
      <c r="H451" s="3" t="s">
        <v>70</v>
      </c>
      <c r="I451" s="3" t="s">
        <v>944</v>
      </c>
      <c r="J451" s="3" t="s">
        <v>48</v>
      </c>
      <c r="K451" s="3" t="s">
        <v>72</v>
      </c>
      <c r="L451" s="3" t="s">
        <v>50</v>
      </c>
      <c r="M451" s="3" t="s">
        <v>48</v>
      </c>
    </row>
    <row r="452" spans="1:13" ht="45" customHeight="1" x14ac:dyDescent="0.25">
      <c r="A452" s="3" t="s">
        <v>945</v>
      </c>
      <c r="B452" s="3" t="s">
        <v>40</v>
      </c>
      <c r="C452" s="3" t="s">
        <v>41</v>
      </c>
      <c r="D452" s="3" t="s">
        <v>42</v>
      </c>
      <c r="E452" s="3" t="s">
        <v>43</v>
      </c>
      <c r="F452" s="3" t="s">
        <v>44</v>
      </c>
      <c r="G452" s="3" t="s">
        <v>70</v>
      </c>
      <c r="H452" s="3" t="s">
        <v>70</v>
      </c>
      <c r="I452" s="3" t="s">
        <v>946</v>
      </c>
      <c r="J452" s="3" t="s">
        <v>48</v>
      </c>
      <c r="K452" s="3" t="s">
        <v>72</v>
      </c>
      <c r="L452" s="3" t="s">
        <v>50</v>
      </c>
      <c r="M452" s="3" t="s">
        <v>48</v>
      </c>
    </row>
    <row r="453" spans="1:13" ht="45" customHeight="1" x14ac:dyDescent="0.25">
      <c r="A453" s="3" t="s">
        <v>947</v>
      </c>
      <c r="B453" s="3" t="s">
        <v>40</v>
      </c>
      <c r="C453" s="3" t="s">
        <v>41</v>
      </c>
      <c r="D453" s="3" t="s">
        <v>42</v>
      </c>
      <c r="E453" s="3" t="s">
        <v>43</v>
      </c>
      <c r="F453" s="3" t="s">
        <v>44</v>
      </c>
      <c r="G453" s="3" t="s">
        <v>70</v>
      </c>
      <c r="H453" s="3" t="s">
        <v>70</v>
      </c>
      <c r="I453" s="3" t="s">
        <v>948</v>
      </c>
      <c r="J453" s="3" t="s">
        <v>48</v>
      </c>
      <c r="K453" s="3" t="s">
        <v>72</v>
      </c>
      <c r="L453" s="3" t="s">
        <v>50</v>
      </c>
      <c r="M453" s="3" t="s">
        <v>48</v>
      </c>
    </row>
    <row r="454" spans="1:13" ht="45" customHeight="1" x14ac:dyDescent="0.25">
      <c r="A454" s="3" t="s">
        <v>949</v>
      </c>
      <c r="B454" s="3" t="s">
        <v>40</v>
      </c>
      <c r="C454" s="3" t="s">
        <v>41</v>
      </c>
      <c r="D454" s="3" t="s">
        <v>42</v>
      </c>
      <c r="E454" s="3" t="s">
        <v>43</v>
      </c>
      <c r="F454" s="3" t="s">
        <v>44</v>
      </c>
      <c r="G454" s="3" t="s">
        <v>70</v>
      </c>
      <c r="H454" s="3" t="s">
        <v>70</v>
      </c>
      <c r="I454" s="3" t="s">
        <v>950</v>
      </c>
      <c r="J454" s="3" t="s">
        <v>48</v>
      </c>
      <c r="K454" s="3" t="s">
        <v>72</v>
      </c>
      <c r="L454" s="3" t="s">
        <v>50</v>
      </c>
      <c r="M454" s="3" t="s">
        <v>48</v>
      </c>
    </row>
    <row r="455" spans="1:13" ht="45" customHeight="1" x14ac:dyDescent="0.25">
      <c r="A455" s="3" t="s">
        <v>951</v>
      </c>
      <c r="B455" s="3" t="s">
        <v>40</v>
      </c>
      <c r="C455" s="3" t="s">
        <v>41</v>
      </c>
      <c r="D455" s="3" t="s">
        <v>42</v>
      </c>
      <c r="E455" s="3" t="s">
        <v>43</v>
      </c>
      <c r="F455" s="3" t="s">
        <v>44</v>
      </c>
      <c r="G455" s="3" t="s">
        <v>86</v>
      </c>
      <c r="H455" s="3" t="s">
        <v>86</v>
      </c>
      <c r="I455" s="3" t="s">
        <v>952</v>
      </c>
      <c r="J455" s="3" t="s">
        <v>48</v>
      </c>
      <c r="K455" s="3" t="s">
        <v>49</v>
      </c>
      <c r="L455" s="3" t="s">
        <v>50</v>
      </c>
      <c r="M455" s="3" t="s">
        <v>48</v>
      </c>
    </row>
    <row r="456" spans="1:13" ht="45" customHeight="1" x14ac:dyDescent="0.25">
      <c r="A456" s="3" t="s">
        <v>953</v>
      </c>
      <c r="B456" s="3" t="s">
        <v>40</v>
      </c>
      <c r="C456" s="3" t="s">
        <v>41</v>
      </c>
      <c r="D456" s="3" t="s">
        <v>42</v>
      </c>
      <c r="E456" s="3" t="s">
        <v>43</v>
      </c>
      <c r="F456" s="3" t="s">
        <v>44</v>
      </c>
      <c r="G456" s="3" t="s">
        <v>86</v>
      </c>
      <c r="H456" s="3" t="s">
        <v>86</v>
      </c>
      <c r="I456" s="3" t="s">
        <v>954</v>
      </c>
      <c r="J456" s="3" t="s">
        <v>48</v>
      </c>
      <c r="K456" s="3" t="s">
        <v>49</v>
      </c>
      <c r="L456" s="3" t="s">
        <v>50</v>
      </c>
      <c r="M456" s="3" t="s">
        <v>48</v>
      </c>
    </row>
    <row r="457" spans="1:13" ht="45" customHeight="1" x14ac:dyDescent="0.25">
      <c r="A457" s="3" t="s">
        <v>955</v>
      </c>
      <c r="B457" s="3" t="s">
        <v>40</v>
      </c>
      <c r="C457" s="3" t="s">
        <v>41</v>
      </c>
      <c r="D457" s="3" t="s">
        <v>42</v>
      </c>
      <c r="E457" s="3" t="s">
        <v>43</v>
      </c>
      <c r="F457" s="3" t="s">
        <v>44</v>
      </c>
      <c r="G457" s="3" t="s">
        <v>86</v>
      </c>
      <c r="H457" s="3" t="s">
        <v>86</v>
      </c>
      <c r="I457" s="3" t="s">
        <v>956</v>
      </c>
      <c r="J457" s="3" t="s">
        <v>48</v>
      </c>
      <c r="K457" s="3" t="s">
        <v>49</v>
      </c>
      <c r="L457" s="3" t="s">
        <v>50</v>
      </c>
      <c r="M457" s="3" t="s">
        <v>48</v>
      </c>
    </row>
    <row r="458" spans="1:13" ht="45" customHeight="1" x14ac:dyDescent="0.25">
      <c r="A458" s="3" t="s">
        <v>957</v>
      </c>
      <c r="B458" s="3" t="s">
        <v>40</v>
      </c>
      <c r="C458" s="3" t="s">
        <v>41</v>
      </c>
      <c r="D458" s="3" t="s">
        <v>42</v>
      </c>
      <c r="E458" s="3" t="s">
        <v>43</v>
      </c>
      <c r="F458" s="3" t="s">
        <v>44</v>
      </c>
      <c r="G458" s="3" t="s">
        <v>86</v>
      </c>
      <c r="H458" s="3" t="s">
        <v>86</v>
      </c>
      <c r="I458" s="3" t="s">
        <v>958</v>
      </c>
      <c r="J458" s="3" t="s">
        <v>48</v>
      </c>
      <c r="K458" s="3" t="s">
        <v>49</v>
      </c>
      <c r="L458" s="3" t="s">
        <v>50</v>
      </c>
      <c r="M458" s="3" t="s">
        <v>48</v>
      </c>
    </row>
    <row r="459" spans="1:13" ht="45" customHeight="1" x14ac:dyDescent="0.25">
      <c r="A459" s="3" t="s">
        <v>959</v>
      </c>
      <c r="B459" s="3" t="s">
        <v>40</v>
      </c>
      <c r="C459" s="3" t="s">
        <v>41</v>
      </c>
      <c r="D459" s="3" t="s">
        <v>42</v>
      </c>
      <c r="E459" s="3" t="s">
        <v>43</v>
      </c>
      <c r="F459" s="3" t="s">
        <v>44</v>
      </c>
      <c r="G459" s="3" t="s">
        <v>86</v>
      </c>
      <c r="H459" s="3" t="s">
        <v>86</v>
      </c>
      <c r="I459" s="3" t="s">
        <v>960</v>
      </c>
      <c r="J459" s="3" t="s">
        <v>48</v>
      </c>
      <c r="K459" s="3" t="s">
        <v>49</v>
      </c>
      <c r="L459" s="3" t="s">
        <v>50</v>
      </c>
      <c r="M459" s="3" t="s">
        <v>48</v>
      </c>
    </row>
    <row r="460" spans="1:13" ht="45" customHeight="1" x14ac:dyDescent="0.25">
      <c r="A460" s="3" t="s">
        <v>961</v>
      </c>
      <c r="B460" s="3" t="s">
        <v>40</v>
      </c>
      <c r="C460" s="3" t="s">
        <v>41</v>
      </c>
      <c r="D460" s="3" t="s">
        <v>42</v>
      </c>
      <c r="E460" s="3" t="s">
        <v>43</v>
      </c>
      <c r="F460" s="3" t="s">
        <v>44</v>
      </c>
      <c r="G460" s="3" t="s">
        <v>86</v>
      </c>
      <c r="H460" s="3" t="s">
        <v>86</v>
      </c>
      <c r="I460" s="3" t="s">
        <v>962</v>
      </c>
      <c r="J460" s="3" t="s">
        <v>48</v>
      </c>
      <c r="K460" s="3" t="s">
        <v>49</v>
      </c>
      <c r="L460" s="3" t="s">
        <v>50</v>
      </c>
      <c r="M460" s="3" t="s">
        <v>48</v>
      </c>
    </row>
    <row r="461" spans="1:13" ht="45" customHeight="1" x14ac:dyDescent="0.25">
      <c r="A461" s="3" t="s">
        <v>963</v>
      </c>
      <c r="B461" s="3" t="s">
        <v>40</v>
      </c>
      <c r="C461" s="3" t="s">
        <v>41</v>
      </c>
      <c r="D461" s="3" t="s">
        <v>42</v>
      </c>
      <c r="E461" s="3" t="s">
        <v>43</v>
      </c>
      <c r="F461" s="3" t="s">
        <v>44</v>
      </c>
      <c r="G461" s="3" t="s">
        <v>86</v>
      </c>
      <c r="H461" s="3" t="s">
        <v>86</v>
      </c>
      <c r="I461" s="3" t="s">
        <v>964</v>
      </c>
      <c r="J461" s="3" t="s">
        <v>48</v>
      </c>
      <c r="K461" s="3" t="s">
        <v>49</v>
      </c>
      <c r="L461" s="3" t="s">
        <v>50</v>
      </c>
      <c r="M461" s="3" t="s">
        <v>48</v>
      </c>
    </row>
    <row r="462" spans="1:13" ht="45" customHeight="1" x14ac:dyDescent="0.25">
      <c r="A462" s="3" t="s">
        <v>965</v>
      </c>
      <c r="B462" s="3" t="s">
        <v>40</v>
      </c>
      <c r="C462" s="3" t="s">
        <v>41</v>
      </c>
      <c r="D462" s="3" t="s">
        <v>42</v>
      </c>
      <c r="E462" s="3" t="s">
        <v>43</v>
      </c>
      <c r="F462" s="3" t="s">
        <v>44</v>
      </c>
      <c r="G462" s="3" t="s">
        <v>86</v>
      </c>
      <c r="H462" s="3" t="s">
        <v>86</v>
      </c>
      <c r="I462" s="3" t="s">
        <v>966</v>
      </c>
      <c r="J462" s="3" t="s">
        <v>48</v>
      </c>
      <c r="K462" s="3" t="s">
        <v>49</v>
      </c>
      <c r="L462" s="3" t="s">
        <v>50</v>
      </c>
      <c r="M462" s="3" t="s">
        <v>48</v>
      </c>
    </row>
    <row r="463" spans="1:13" ht="45" customHeight="1" x14ac:dyDescent="0.25">
      <c r="A463" s="3" t="s">
        <v>967</v>
      </c>
      <c r="B463" s="3" t="s">
        <v>40</v>
      </c>
      <c r="C463" s="3" t="s">
        <v>41</v>
      </c>
      <c r="D463" s="3" t="s">
        <v>42</v>
      </c>
      <c r="E463" s="3" t="s">
        <v>43</v>
      </c>
      <c r="F463" s="3" t="s">
        <v>44</v>
      </c>
      <c r="G463" s="3" t="s">
        <v>86</v>
      </c>
      <c r="H463" s="3" t="s">
        <v>86</v>
      </c>
      <c r="I463" s="3" t="s">
        <v>968</v>
      </c>
      <c r="J463" s="3" t="s">
        <v>48</v>
      </c>
      <c r="K463" s="3" t="s">
        <v>49</v>
      </c>
      <c r="L463" s="3" t="s">
        <v>50</v>
      </c>
      <c r="M463" s="3" t="s">
        <v>48</v>
      </c>
    </row>
    <row r="464" spans="1:13" ht="45" customHeight="1" x14ac:dyDescent="0.25">
      <c r="A464" s="3" t="s">
        <v>969</v>
      </c>
      <c r="B464" s="3" t="s">
        <v>40</v>
      </c>
      <c r="C464" s="3" t="s">
        <v>41</v>
      </c>
      <c r="D464" s="3" t="s">
        <v>42</v>
      </c>
      <c r="E464" s="3" t="s">
        <v>43</v>
      </c>
      <c r="F464" s="3" t="s">
        <v>44</v>
      </c>
      <c r="G464" s="3" t="s">
        <v>45</v>
      </c>
      <c r="H464" s="3" t="s">
        <v>46</v>
      </c>
      <c r="I464" s="3" t="s">
        <v>970</v>
      </c>
      <c r="J464" s="3" t="s">
        <v>48</v>
      </c>
      <c r="K464" s="3" t="s">
        <v>49</v>
      </c>
      <c r="L464" s="3" t="s">
        <v>50</v>
      </c>
      <c r="M464" s="3" t="s">
        <v>48</v>
      </c>
    </row>
    <row r="465" spans="1:13" ht="45" customHeight="1" x14ac:dyDescent="0.25">
      <c r="A465" s="3" t="s">
        <v>971</v>
      </c>
      <c r="B465" s="3" t="s">
        <v>40</v>
      </c>
      <c r="C465" s="3" t="s">
        <v>41</v>
      </c>
      <c r="D465" s="3" t="s">
        <v>42</v>
      </c>
      <c r="E465" s="3" t="s">
        <v>43</v>
      </c>
      <c r="F465" s="3" t="s">
        <v>44</v>
      </c>
      <c r="G465" s="3" t="s">
        <v>45</v>
      </c>
      <c r="H465" s="3" t="s">
        <v>46</v>
      </c>
      <c r="I465" s="3" t="s">
        <v>972</v>
      </c>
      <c r="J465" s="3" t="s">
        <v>48</v>
      </c>
      <c r="K465" s="3" t="s">
        <v>49</v>
      </c>
      <c r="L465" s="3" t="s">
        <v>50</v>
      </c>
      <c r="M465" s="3" t="s">
        <v>48</v>
      </c>
    </row>
    <row r="466" spans="1:13" ht="45" customHeight="1" x14ac:dyDescent="0.25">
      <c r="A466" s="3" t="s">
        <v>973</v>
      </c>
      <c r="B466" s="3" t="s">
        <v>40</v>
      </c>
      <c r="C466" s="3" t="s">
        <v>41</v>
      </c>
      <c r="D466" s="3" t="s">
        <v>42</v>
      </c>
      <c r="E466" s="3" t="s">
        <v>43</v>
      </c>
      <c r="F466" s="3" t="s">
        <v>44</v>
      </c>
      <c r="G466" s="3" t="s">
        <v>45</v>
      </c>
      <c r="H466" s="3" t="s">
        <v>46</v>
      </c>
      <c r="I466" s="3" t="s">
        <v>974</v>
      </c>
      <c r="J466" s="3" t="s">
        <v>48</v>
      </c>
      <c r="K466" s="3" t="s">
        <v>49</v>
      </c>
      <c r="L466" s="3" t="s">
        <v>50</v>
      </c>
      <c r="M466" s="3" t="s">
        <v>48</v>
      </c>
    </row>
    <row r="467" spans="1:13" ht="45" customHeight="1" x14ac:dyDescent="0.25">
      <c r="A467" s="3" t="s">
        <v>975</v>
      </c>
      <c r="B467" s="3" t="s">
        <v>40</v>
      </c>
      <c r="C467" s="3" t="s">
        <v>41</v>
      </c>
      <c r="D467" s="3" t="s">
        <v>42</v>
      </c>
      <c r="E467" s="3" t="s">
        <v>43</v>
      </c>
      <c r="F467" s="3" t="s">
        <v>44</v>
      </c>
      <c r="G467" s="3" t="s">
        <v>45</v>
      </c>
      <c r="H467" s="3" t="s">
        <v>46</v>
      </c>
      <c r="I467" s="3" t="s">
        <v>976</v>
      </c>
      <c r="J467" s="3" t="s">
        <v>48</v>
      </c>
      <c r="K467" s="3" t="s">
        <v>49</v>
      </c>
      <c r="L467" s="3" t="s">
        <v>50</v>
      </c>
      <c r="M467" s="3" t="s">
        <v>48</v>
      </c>
    </row>
    <row r="468" spans="1:13" ht="45" customHeight="1" x14ac:dyDescent="0.25">
      <c r="A468" s="3" t="s">
        <v>977</v>
      </c>
      <c r="B468" s="3" t="s">
        <v>40</v>
      </c>
      <c r="C468" s="3" t="s">
        <v>41</v>
      </c>
      <c r="D468" s="3" t="s">
        <v>42</v>
      </c>
      <c r="E468" s="3" t="s">
        <v>43</v>
      </c>
      <c r="F468" s="3" t="s">
        <v>44</v>
      </c>
      <c r="G468" s="3" t="s">
        <v>45</v>
      </c>
      <c r="H468" s="3" t="s">
        <v>46</v>
      </c>
      <c r="I468" s="3" t="s">
        <v>978</v>
      </c>
      <c r="J468" s="3" t="s">
        <v>48</v>
      </c>
      <c r="K468" s="3" t="s">
        <v>49</v>
      </c>
      <c r="L468" s="3" t="s">
        <v>50</v>
      </c>
      <c r="M468" s="3" t="s">
        <v>48</v>
      </c>
    </row>
    <row r="469" spans="1:13" ht="45" customHeight="1" x14ac:dyDescent="0.25">
      <c r="A469" s="3" t="s">
        <v>979</v>
      </c>
      <c r="B469" s="3" t="s">
        <v>40</v>
      </c>
      <c r="C469" s="3" t="s">
        <v>41</v>
      </c>
      <c r="D469" s="3" t="s">
        <v>42</v>
      </c>
      <c r="E469" s="3" t="s">
        <v>43</v>
      </c>
      <c r="F469" s="3" t="s">
        <v>44</v>
      </c>
      <c r="G469" s="3" t="s">
        <v>45</v>
      </c>
      <c r="H469" s="3" t="s">
        <v>46</v>
      </c>
      <c r="I469" s="3" t="s">
        <v>980</v>
      </c>
      <c r="J469" s="3" t="s">
        <v>48</v>
      </c>
      <c r="K469" s="3" t="s">
        <v>49</v>
      </c>
      <c r="L469" s="3" t="s">
        <v>50</v>
      </c>
      <c r="M469" s="3" t="s">
        <v>48</v>
      </c>
    </row>
    <row r="470" spans="1:13" ht="45" customHeight="1" x14ac:dyDescent="0.25">
      <c r="A470" s="3" t="s">
        <v>981</v>
      </c>
      <c r="B470" s="3" t="s">
        <v>40</v>
      </c>
      <c r="C470" s="3" t="s">
        <v>41</v>
      </c>
      <c r="D470" s="3" t="s">
        <v>42</v>
      </c>
      <c r="E470" s="3" t="s">
        <v>43</v>
      </c>
      <c r="F470" s="3" t="s">
        <v>44</v>
      </c>
      <c r="G470" s="3" t="s">
        <v>45</v>
      </c>
      <c r="H470" s="3" t="s">
        <v>46</v>
      </c>
      <c r="I470" s="3" t="s">
        <v>982</v>
      </c>
      <c r="J470" s="3" t="s">
        <v>48</v>
      </c>
      <c r="K470" s="3" t="s">
        <v>49</v>
      </c>
      <c r="L470" s="3" t="s">
        <v>50</v>
      </c>
      <c r="M470" s="3" t="s">
        <v>48</v>
      </c>
    </row>
    <row r="471" spans="1:13" ht="45" customHeight="1" x14ac:dyDescent="0.25">
      <c r="A471" s="3" t="s">
        <v>983</v>
      </c>
      <c r="B471" s="3" t="s">
        <v>40</v>
      </c>
      <c r="C471" s="3" t="s">
        <v>41</v>
      </c>
      <c r="D471" s="3" t="s">
        <v>42</v>
      </c>
      <c r="E471" s="3" t="s">
        <v>43</v>
      </c>
      <c r="F471" s="3" t="s">
        <v>44</v>
      </c>
      <c r="G471" s="3" t="s">
        <v>45</v>
      </c>
      <c r="H471" s="3" t="s">
        <v>46</v>
      </c>
      <c r="I471" s="3" t="s">
        <v>984</v>
      </c>
      <c r="J471" s="3" t="s">
        <v>48</v>
      </c>
      <c r="K471" s="3" t="s">
        <v>49</v>
      </c>
      <c r="L471" s="3" t="s">
        <v>50</v>
      </c>
      <c r="M471" s="3" t="s">
        <v>48</v>
      </c>
    </row>
    <row r="472" spans="1:13" ht="45" customHeight="1" x14ac:dyDescent="0.25">
      <c r="A472" s="3" t="s">
        <v>985</v>
      </c>
      <c r="B472" s="3" t="s">
        <v>40</v>
      </c>
      <c r="C472" s="3" t="s">
        <v>41</v>
      </c>
      <c r="D472" s="3" t="s">
        <v>42</v>
      </c>
      <c r="E472" s="3" t="s">
        <v>43</v>
      </c>
      <c r="F472" s="3" t="s">
        <v>44</v>
      </c>
      <c r="G472" s="3" t="s">
        <v>45</v>
      </c>
      <c r="H472" s="3" t="s">
        <v>46</v>
      </c>
      <c r="I472" s="3" t="s">
        <v>986</v>
      </c>
      <c r="J472" s="3" t="s">
        <v>48</v>
      </c>
      <c r="K472" s="3" t="s">
        <v>49</v>
      </c>
      <c r="L472" s="3" t="s">
        <v>50</v>
      </c>
      <c r="M472" s="3" t="s">
        <v>48</v>
      </c>
    </row>
    <row r="473" spans="1:13" ht="45" customHeight="1" x14ac:dyDescent="0.25">
      <c r="A473" s="3" t="s">
        <v>987</v>
      </c>
      <c r="B473" s="3" t="s">
        <v>40</v>
      </c>
      <c r="C473" s="3" t="s">
        <v>41</v>
      </c>
      <c r="D473" s="3" t="s">
        <v>42</v>
      </c>
      <c r="E473" s="3" t="s">
        <v>43</v>
      </c>
      <c r="F473" s="3" t="s">
        <v>44</v>
      </c>
      <c r="G473" s="3" t="s">
        <v>45</v>
      </c>
      <c r="H473" s="3" t="s">
        <v>46</v>
      </c>
      <c r="I473" s="3" t="s">
        <v>988</v>
      </c>
      <c r="J473" s="3" t="s">
        <v>48</v>
      </c>
      <c r="K473" s="3" t="s">
        <v>49</v>
      </c>
      <c r="L473" s="3" t="s">
        <v>50</v>
      </c>
      <c r="M473" s="3" t="s">
        <v>48</v>
      </c>
    </row>
    <row r="474" spans="1:13" ht="45" customHeight="1" x14ac:dyDescent="0.25">
      <c r="A474" s="3" t="s">
        <v>989</v>
      </c>
      <c r="B474" s="3" t="s">
        <v>40</v>
      </c>
      <c r="C474" s="3" t="s">
        <v>41</v>
      </c>
      <c r="D474" s="3" t="s">
        <v>42</v>
      </c>
      <c r="E474" s="3" t="s">
        <v>43</v>
      </c>
      <c r="F474" s="3" t="s">
        <v>44</v>
      </c>
      <c r="G474" s="3" t="s">
        <v>45</v>
      </c>
      <c r="H474" s="3" t="s">
        <v>46</v>
      </c>
      <c r="I474" s="3" t="s">
        <v>990</v>
      </c>
      <c r="J474" s="3" t="s">
        <v>48</v>
      </c>
      <c r="K474" s="3" t="s">
        <v>49</v>
      </c>
      <c r="L474" s="3" t="s">
        <v>50</v>
      </c>
      <c r="M474" s="3" t="s">
        <v>48</v>
      </c>
    </row>
    <row r="475" spans="1:13" ht="45" customHeight="1" x14ac:dyDescent="0.25">
      <c r="A475" s="3" t="s">
        <v>991</v>
      </c>
      <c r="B475" s="3" t="s">
        <v>40</v>
      </c>
      <c r="C475" s="3" t="s">
        <v>41</v>
      </c>
      <c r="D475" s="3" t="s">
        <v>42</v>
      </c>
      <c r="E475" s="3" t="s">
        <v>43</v>
      </c>
      <c r="F475" s="3" t="s">
        <v>44</v>
      </c>
      <c r="G475" s="3" t="s">
        <v>64</v>
      </c>
      <c r="H475" s="3" t="s">
        <v>64</v>
      </c>
      <c r="I475" s="3" t="s">
        <v>992</v>
      </c>
      <c r="J475" s="3" t="s">
        <v>48</v>
      </c>
      <c r="K475" s="3" t="s">
        <v>66</v>
      </c>
      <c r="L475" s="3" t="s">
        <v>50</v>
      </c>
      <c r="M475" s="3" t="s">
        <v>48</v>
      </c>
    </row>
    <row r="476" spans="1:13" ht="45" customHeight="1" x14ac:dyDescent="0.25">
      <c r="A476" s="3" t="s">
        <v>993</v>
      </c>
      <c r="B476" s="3" t="s">
        <v>40</v>
      </c>
      <c r="C476" s="3" t="s">
        <v>41</v>
      </c>
      <c r="D476" s="3" t="s">
        <v>42</v>
      </c>
      <c r="E476" s="3" t="s">
        <v>43</v>
      </c>
      <c r="F476" s="3" t="s">
        <v>44</v>
      </c>
      <c r="G476" s="3" t="s">
        <v>64</v>
      </c>
      <c r="H476" s="3" t="s">
        <v>64</v>
      </c>
      <c r="I476" s="3" t="s">
        <v>994</v>
      </c>
      <c r="J476" s="3" t="s">
        <v>48</v>
      </c>
      <c r="K476" s="3" t="s">
        <v>66</v>
      </c>
      <c r="L476" s="3" t="s">
        <v>50</v>
      </c>
      <c r="M476" s="3" t="s">
        <v>48</v>
      </c>
    </row>
    <row r="477" spans="1:13" ht="45" customHeight="1" x14ac:dyDescent="0.25">
      <c r="A477" s="3" t="s">
        <v>995</v>
      </c>
      <c r="B477" s="3" t="s">
        <v>40</v>
      </c>
      <c r="C477" s="3" t="s">
        <v>41</v>
      </c>
      <c r="D477" s="3" t="s">
        <v>42</v>
      </c>
      <c r="E477" s="3" t="s">
        <v>43</v>
      </c>
      <c r="F477" s="3" t="s">
        <v>44</v>
      </c>
      <c r="G477" s="3" t="s">
        <v>70</v>
      </c>
      <c r="H477" s="3" t="s">
        <v>70</v>
      </c>
      <c r="I477" s="3" t="s">
        <v>996</v>
      </c>
      <c r="J477" s="3" t="s">
        <v>48</v>
      </c>
      <c r="K477" s="3" t="s">
        <v>72</v>
      </c>
      <c r="L477" s="3" t="s">
        <v>50</v>
      </c>
      <c r="M477" s="3" t="s">
        <v>48</v>
      </c>
    </row>
    <row r="478" spans="1:13" ht="45" customHeight="1" x14ac:dyDescent="0.25">
      <c r="A478" s="3" t="s">
        <v>997</v>
      </c>
      <c r="B478" s="3" t="s">
        <v>40</v>
      </c>
      <c r="C478" s="3" t="s">
        <v>41</v>
      </c>
      <c r="D478" s="3" t="s">
        <v>42</v>
      </c>
      <c r="E478" s="3" t="s">
        <v>43</v>
      </c>
      <c r="F478" s="3" t="s">
        <v>44</v>
      </c>
      <c r="G478" s="3" t="s">
        <v>70</v>
      </c>
      <c r="H478" s="3" t="s">
        <v>70</v>
      </c>
      <c r="I478" s="3" t="s">
        <v>998</v>
      </c>
      <c r="J478" s="3" t="s">
        <v>48</v>
      </c>
      <c r="K478" s="3" t="s">
        <v>72</v>
      </c>
      <c r="L478" s="3" t="s">
        <v>50</v>
      </c>
      <c r="M478" s="3" t="s">
        <v>48</v>
      </c>
    </row>
    <row r="479" spans="1:13" ht="45" customHeight="1" x14ac:dyDescent="0.25">
      <c r="A479" s="3" t="s">
        <v>999</v>
      </c>
      <c r="B479" s="3" t="s">
        <v>40</v>
      </c>
      <c r="C479" s="3" t="s">
        <v>41</v>
      </c>
      <c r="D479" s="3" t="s">
        <v>42</v>
      </c>
      <c r="E479" s="3" t="s">
        <v>43</v>
      </c>
      <c r="F479" s="3" t="s">
        <v>44</v>
      </c>
      <c r="G479" s="3" t="s">
        <v>70</v>
      </c>
      <c r="H479" s="3" t="s">
        <v>70</v>
      </c>
      <c r="I479" s="3" t="s">
        <v>1000</v>
      </c>
      <c r="J479" s="3" t="s">
        <v>48</v>
      </c>
      <c r="K479" s="3" t="s">
        <v>72</v>
      </c>
      <c r="L479" s="3" t="s">
        <v>50</v>
      </c>
      <c r="M479" s="3" t="s">
        <v>48</v>
      </c>
    </row>
    <row r="480" spans="1:13" ht="45" customHeight="1" x14ac:dyDescent="0.25">
      <c r="A480" s="3" t="s">
        <v>1001</v>
      </c>
      <c r="B480" s="3" t="s">
        <v>40</v>
      </c>
      <c r="C480" s="3" t="s">
        <v>41</v>
      </c>
      <c r="D480" s="3" t="s">
        <v>42</v>
      </c>
      <c r="E480" s="3" t="s">
        <v>43</v>
      </c>
      <c r="F480" s="3" t="s">
        <v>44</v>
      </c>
      <c r="G480" s="3" t="s">
        <v>86</v>
      </c>
      <c r="H480" s="3" t="s">
        <v>86</v>
      </c>
      <c r="I480" s="3" t="s">
        <v>1002</v>
      </c>
      <c r="J480" s="3" t="s">
        <v>48</v>
      </c>
      <c r="K480" s="3" t="s">
        <v>49</v>
      </c>
      <c r="L480" s="3" t="s">
        <v>50</v>
      </c>
      <c r="M480" s="3" t="s">
        <v>48</v>
      </c>
    </row>
    <row r="481" spans="1:13" ht="45" customHeight="1" x14ac:dyDescent="0.25">
      <c r="A481" s="3" t="s">
        <v>1003</v>
      </c>
      <c r="B481" s="3" t="s">
        <v>40</v>
      </c>
      <c r="C481" s="3" t="s">
        <v>41</v>
      </c>
      <c r="D481" s="3" t="s">
        <v>42</v>
      </c>
      <c r="E481" s="3" t="s">
        <v>43</v>
      </c>
      <c r="F481" s="3" t="s">
        <v>44</v>
      </c>
      <c r="G481" s="3" t="s">
        <v>86</v>
      </c>
      <c r="H481" s="3" t="s">
        <v>86</v>
      </c>
      <c r="I481" s="3" t="s">
        <v>1004</v>
      </c>
      <c r="J481" s="3" t="s">
        <v>48</v>
      </c>
      <c r="K481" s="3" t="s">
        <v>49</v>
      </c>
      <c r="L481" s="3" t="s">
        <v>50</v>
      </c>
      <c r="M481" s="3" t="s">
        <v>48</v>
      </c>
    </row>
    <row r="482" spans="1:13" ht="45" customHeight="1" x14ac:dyDescent="0.25">
      <c r="A482" s="3" t="s">
        <v>1005</v>
      </c>
      <c r="B482" s="3" t="s">
        <v>40</v>
      </c>
      <c r="C482" s="3" t="s">
        <v>41</v>
      </c>
      <c r="D482" s="3" t="s">
        <v>42</v>
      </c>
      <c r="E482" s="3" t="s">
        <v>43</v>
      </c>
      <c r="F482" s="3" t="s">
        <v>44</v>
      </c>
      <c r="G482" s="3" t="s">
        <v>86</v>
      </c>
      <c r="H482" s="3" t="s">
        <v>86</v>
      </c>
      <c r="I482" s="3" t="s">
        <v>1006</v>
      </c>
      <c r="J482" s="3" t="s">
        <v>48</v>
      </c>
      <c r="K482" s="3" t="s">
        <v>49</v>
      </c>
      <c r="L482" s="3" t="s">
        <v>50</v>
      </c>
      <c r="M482" s="3" t="s">
        <v>48</v>
      </c>
    </row>
    <row r="483" spans="1:13" ht="45" customHeight="1" x14ac:dyDescent="0.25">
      <c r="A483" s="3" t="s">
        <v>1007</v>
      </c>
      <c r="B483" s="3" t="s">
        <v>40</v>
      </c>
      <c r="C483" s="3" t="s">
        <v>41</v>
      </c>
      <c r="D483" s="3" t="s">
        <v>42</v>
      </c>
      <c r="E483" s="3" t="s">
        <v>43</v>
      </c>
      <c r="F483" s="3" t="s">
        <v>44</v>
      </c>
      <c r="G483" s="3" t="s">
        <v>86</v>
      </c>
      <c r="H483" s="3" t="s">
        <v>86</v>
      </c>
      <c r="I483" s="3" t="s">
        <v>1008</v>
      </c>
      <c r="J483" s="3" t="s">
        <v>48</v>
      </c>
      <c r="K483" s="3" t="s">
        <v>49</v>
      </c>
      <c r="L483" s="3" t="s">
        <v>50</v>
      </c>
      <c r="M483" s="3" t="s">
        <v>48</v>
      </c>
    </row>
    <row r="484" spans="1:13" ht="45" customHeight="1" x14ac:dyDescent="0.25">
      <c r="A484" s="3" t="s">
        <v>1009</v>
      </c>
      <c r="B484" s="3" t="s">
        <v>40</v>
      </c>
      <c r="C484" s="3" t="s">
        <v>41</v>
      </c>
      <c r="D484" s="3" t="s">
        <v>42</v>
      </c>
      <c r="E484" s="3" t="s">
        <v>43</v>
      </c>
      <c r="F484" s="3" t="s">
        <v>44</v>
      </c>
      <c r="G484" s="3" t="s">
        <v>86</v>
      </c>
      <c r="H484" s="3" t="s">
        <v>86</v>
      </c>
      <c r="I484" s="3" t="s">
        <v>1010</v>
      </c>
      <c r="J484" s="3" t="s">
        <v>48</v>
      </c>
      <c r="K484" s="3" t="s">
        <v>49</v>
      </c>
      <c r="L484" s="3" t="s">
        <v>50</v>
      </c>
      <c r="M484" s="3" t="s">
        <v>48</v>
      </c>
    </row>
    <row r="485" spans="1:13" ht="45" customHeight="1" x14ac:dyDescent="0.25">
      <c r="A485" s="3" t="s">
        <v>1011</v>
      </c>
      <c r="B485" s="3" t="s">
        <v>40</v>
      </c>
      <c r="C485" s="3" t="s">
        <v>41</v>
      </c>
      <c r="D485" s="3" t="s">
        <v>42</v>
      </c>
      <c r="E485" s="3" t="s">
        <v>43</v>
      </c>
      <c r="F485" s="3" t="s">
        <v>44</v>
      </c>
      <c r="G485" s="3" t="s">
        <v>86</v>
      </c>
      <c r="H485" s="3" t="s">
        <v>86</v>
      </c>
      <c r="I485" s="3" t="s">
        <v>1012</v>
      </c>
      <c r="J485" s="3" t="s">
        <v>48</v>
      </c>
      <c r="K485" s="3" t="s">
        <v>49</v>
      </c>
      <c r="L485" s="3" t="s">
        <v>50</v>
      </c>
      <c r="M485" s="3" t="s">
        <v>48</v>
      </c>
    </row>
    <row r="486" spans="1:13" ht="45" customHeight="1" x14ac:dyDescent="0.25">
      <c r="A486" s="3" t="s">
        <v>1013</v>
      </c>
      <c r="B486" s="3" t="s">
        <v>40</v>
      </c>
      <c r="C486" s="3" t="s">
        <v>41</v>
      </c>
      <c r="D486" s="3" t="s">
        <v>42</v>
      </c>
      <c r="E486" s="3" t="s">
        <v>43</v>
      </c>
      <c r="F486" s="3" t="s">
        <v>44</v>
      </c>
      <c r="G486" s="3" t="s">
        <v>45</v>
      </c>
      <c r="H486" s="3" t="s">
        <v>46</v>
      </c>
      <c r="I486" s="3" t="s">
        <v>1014</v>
      </c>
      <c r="J486" s="3" t="s">
        <v>48</v>
      </c>
      <c r="K486" s="3" t="s">
        <v>49</v>
      </c>
      <c r="L486" s="3" t="s">
        <v>50</v>
      </c>
      <c r="M486" s="3" t="s">
        <v>48</v>
      </c>
    </row>
    <row r="487" spans="1:13" ht="45" customHeight="1" x14ac:dyDescent="0.25">
      <c r="A487" s="3" t="s">
        <v>1015</v>
      </c>
      <c r="B487" s="3" t="s">
        <v>40</v>
      </c>
      <c r="C487" s="3" t="s">
        <v>41</v>
      </c>
      <c r="D487" s="3" t="s">
        <v>42</v>
      </c>
      <c r="E487" s="3" t="s">
        <v>43</v>
      </c>
      <c r="F487" s="3" t="s">
        <v>44</v>
      </c>
      <c r="G487" s="3" t="s">
        <v>45</v>
      </c>
      <c r="H487" s="3" t="s">
        <v>46</v>
      </c>
      <c r="I487" s="3" t="s">
        <v>1016</v>
      </c>
      <c r="J487" s="3" t="s">
        <v>48</v>
      </c>
      <c r="K487" s="3" t="s">
        <v>49</v>
      </c>
      <c r="L487" s="3" t="s">
        <v>50</v>
      </c>
      <c r="M487" s="3" t="s">
        <v>48</v>
      </c>
    </row>
    <row r="488" spans="1:13" ht="45" customHeight="1" x14ac:dyDescent="0.25">
      <c r="A488" s="3" t="s">
        <v>1017</v>
      </c>
      <c r="B488" s="3" t="s">
        <v>40</v>
      </c>
      <c r="C488" s="3" t="s">
        <v>41</v>
      </c>
      <c r="D488" s="3" t="s">
        <v>42</v>
      </c>
      <c r="E488" s="3" t="s">
        <v>43</v>
      </c>
      <c r="F488" s="3" t="s">
        <v>44</v>
      </c>
      <c r="G488" s="3" t="s">
        <v>45</v>
      </c>
      <c r="H488" s="3" t="s">
        <v>46</v>
      </c>
      <c r="I488" s="3" t="s">
        <v>1018</v>
      </c>
      <c r="J488" s="3" t="s">
        <v>48</v>
      </c>
      <c r="K488" s="3" t="s">
        <v>49</v>
      </c>
      <c r="L488" s="3" t="s">
        <v>50</v>
      </c>
      <c r="M488" s="3" t="s">
        <v>48</v>
      </c>
    </row>
    <row r="489" spans="1:13" ht="45" customHeight="1" x14ac:dyDescent="0.25">
      <c r="A489" s="3" t="s">
        <v>1019</v>
      </c>
      <c r="B489" s="3" t="s">
        <v>40</v>
      </c>
      <c r="C489" s="3" t="s">
        <v>41</v>
      </c>
      <c r="D489" s="3" t="s">
        <v>42</v>
      </c>
      <c r="E489" s="3" t="s">
        <v>43</v>
      </c>
      <c r="F489" s="3" t="s">
        <v>44</v>
      </c>
      <c r="G489" s="3" t="s">
        <v>64</v>
      </c>
      <c r="H489" s="3" t="s">
        <v>64</v>
      </c>
      <c r="I489" s="3" t="s">
        <v>1020</v>
      </c>
      <c r="J489" s="3" t="s">
        <v>48</v>
      </c>
      <c r="K489" s="3" t="s">
        <v>66</v>
      </c>
      <c r="L489" s="3" t="s">
        <v>50</v>
      </c>
      <c r="M489" s="3" t="s">
        <v>48</v>
      </c>
    </row>
    <row r="490" spans="1:13" ht="45" customHeight="1" x14ac:dyDescent="0.25">
      <c r="A490" s="3" t="s">
        <v>1021</v>
      </c>
      <c r="B490" s="3" t="s">
        <v>40</v>
      </c>
      <c r="C490" s="3" t="s">
        <v>41</v>
      </c>
      <c r="D490" s="3" t="s">
        <v>42</v>
      </c>
      <c r="E490" s="3" t="s">
        <v>43</v>
      </c>
      <c r="F490" s="3" t="s">
        <v>44</v>
      </c>
      <c r="G490" s="3" t="s">
        <v>70</v>
      </c>
      <c r="H490" s="3" t="s">
        <v>70</v>
      </c>
      <c r="I490" s="3" t="s">
        <v>1022</v>
      </c>
      <c r="J490" s="3" t="s">
        <v>48</v>
      </c>
      <c r="K490" s="3" t="s">
        <v>72</v>
      </c>
      <c r="L490" s="3" t="s">
        <v>50</v>
      </c>
      <c r="M490" s="3" t="s">
        <v>48</v>
      </c>
    </row>
    <row r="491" spans="1:13" ht="45" customHeight="1" x14ac:dyDescent="0.25">
      <c r="A491" s="3" t="s">
        <v>1023</v>
      </c>
      <c r="B491" s="3" t="s">
        <v>40</v>
      </c>
      <c r="C491" s="3" t="s">
        <v>41</v>
      </c>
      <c r="D491" s="3" t="s">
        <v>42</v>
      </c>
      <c r="E491" s="3" t="s">
        <v>43</v>
      </c>
      <c r="F491" s="3" t="s">
        <v>44</v>
      </c>
      <c r="G491" s="3" t="s">
        <v>70</v>
      </c>
      <c r="H491" s="3" t="s">
        <v>70</v>
      </c>
      <c r="I491" s="3" t="s">
        <v>1024</v>
      </c>
      <c r="J491" s="3" t="s">
        <v>48</v>
      </c>
      <c r="K491" s="3" t="s">
        <v>72</v>
      </c>
      <c r="L491" s="3" t="s">
        <v>50</v>
      </c>
      <c r="M491" s="3" t="s">
        <v>48</v>
      </c>
    </row>
    <row r="492" spans="1:13" ht="45" customHeight="1" x14ac:dyDescent="0.25">
      <c r="A492" s="3" t="s">
        <v>1025</v>
      </c>
      <c r="B492" s="3" t="s">
        <v>40</v>
      </c>
      <c r="C492" s="3" t="s">
        <v>41</v>
      </c>
      <c r="D492" s="3" t="s">
        <v>42</v>
      </c>
      <c r="E492" s="3" t="s">
        <v>43</v>
      </c>
      <c r="F492" s="3" t="s">
        <v>44</v>
      </c>
      <c r="G492" s="3" t="s">
        <v>70</v>
      </c>
      <c r="H492" s="3" t="s">
        <v>70</v>
      </c>
      <c r="I492" s="3" t="s">
        <v>1026</v>
      </c>
      <c r="J492" s="3" t="s">
        <v>48</v>
      </c>
      <c r="K492" s="3" t="s">
        <v>72</v>
      </c>
      <c r="L492" s="3" t="s">
        <v>50</v>
      </c>
      <c r="M492" s="3" t="s">
        <v>48</v>
      </c>
    </row>
    <row r="493" spans="1:13" ht="45" customHeight="1" x14ac:dyDescent="0.25">
      <c r="A493" s="3" t="s">
        <v>1027</v>
      </c>
      <c r="B493" s="3" t="s">
        <v>40</v>
      </c>
      <c r="C493" s="3" t="s">
        <v>41</v>
      </c>
      <c r="D493" s="3" t="s">
        <v>42</v>
      </c>
      <c r="E493" s="3" t="s">
        <v>43</v>
      </c>
      <c r="F493" s="3" t="s">
        <v>44</v>
      </c>
      <c r="G493" s="3" t="s">
        <v>70</v>
      </c>
      <c r="H493" s="3" t="s">
        <v>70</v>
      </c>
      <c r="I493" s="3" t="s">
        <v>1028</v>
      </c>
      <c r="J493" s="3" t="s">
        <v>48</v>
      </c>
      <c r="K493" s="3" t="s">
        <v>72</v>
      </c>
      <c r="L493" s="3" t="s">
        <v>50</v>
      </c>
      <c r="M493" s="3" t="s">
        <v>48</v>
      </c>
    </row>
    <row r="494" spans="1:13" ht="45" customHeight="1" x14ac:dyDescent="0.25">
      <c r="A494" s="3" t="s">
        <v>1029</v>
      </c>
      <c r="B494" s="3" t="s">
        <v>40</v>
      </c>
      <c r="C494" s="3" t="s">
        <v>41</v>
      </c>
      <c r="D494" s="3" t="s">
        <v>42</v>
      </c>
      <c r="E494" s="3" t="s">
        <v>43</v>
      </c>
      <c r="F494" s="3" t="s">
        <v>44</v>
      </c>
      <c r="G494" s="3" t="s">
        <v>70</v>
      </c>
      <c r="H494" s="3" t="s">
        <v>70</v>
      </c>
      <c r="I494" s="3" t="s">
        <v>1030</v>
      </c>
      <c r="J494" s="3" t="s">
        <v>48</v>
      </c>
      <c r="K494" s="3" t="s">
        <v>72</v>
      </c>
      <c r="L494" s="3" t="s">
        <v>50</v>
      </c>
      <c r="M494" s="3" t="s">
        <v>48</v>
      </c>
    </row>
    <row r="495" spans="1:13" ht="45" customHeight="1" x14ac:dyDescent="0.25">
      <c r="A495" s="3" t="s">
        <v>1031</v>
      </c>
      <c r="B495" s="3" t="s">
        <v>40</v>
      </c>
      <c r="C495" s="3" t="s">
        <v>41</v>
      </c>
      <c r="D495" s="3" t="s">
        <v>42</v>
      </c>
      <c r="E495" s="3" t="s">
        <v>43</v>
      </c>
      <c r="F495" s="3" t="s">
        <v>44</v>
      </c>
      <c r="G495" s="3" t="s">
        <v>70</v>
      </c>
      <c r="H495" s="3" t="s">
        <v>70</v>
      </c>
      <c r="I495" s="3" t="s">
        <v>1032</v>
      </c>
      <c r="J495" s="3" t="s">
        <v>48</v>
      </c>
      <c r="K495" s="3" t="s">
        <v>72</v>
      </c>
      <c r="L495" s="3" t="s">
        <v>50</v>
      </c>
      <c r="M495" s="3" t="s">
        <v>48</v>
      </c>
    </row>
    <row r="496" spans="1:13" ht="45" customHeight="1" x14ac:dyDescent="0.25">
      <c r="A496" s="3" t="s">
        <v>1033</v>
      </c>
      <c r="B496" s="3" t="s">
        <v>40</v>
      </c>
      <c r="C496" s="3" t="s">
        <v>41</v>
      </c>
      <c r="D496" s="3" t="s">
        <v>42</v>
      </c>
      <c r="E496" s="3" t="s">
        <v>43</v>
      </c>
      <c r="F496" s="3" t="s">
        <v>44</v>
      </c>
      <c r="G496" s="3" t="s">
        <v>70</v>
      </c>
      <c r="H496" s="3" t="s">
        <v>70</v>
      </c>
      <c r="I496" s="3" t="s">
        <v>1034</v>
      </c>
      <c r="J496" s="3" t="s">
        <v>48</v>
      </c>
      <c r="K496" s="3" t="s">
        <v>72</v>
      </c>
      <c r="L496" s="3" t="s">
        <v>50</v>
      </c>
      <c r="M496" s="3" t="s">
        <v>48</v>
      </c>
    </row>
    <row r="497" spans="1:13" ht="45" customHeight="1" x14ac:dyDescent="0.25">
      <c r="A497" s="3" t="s">
        <v>1035</v>
      </c>
      <c r="B497" s="3" t="s">
        <v>40</v>
      </c>
      <c r="C497" s="3" t="s">
        <v>41</v>
      </c>
      <c r="D497" s="3" t="s">
        <v>42</v>
      </c>
      <c r="E497" s="3" t="s">
        <v>43</v>
      </c>
      <c r="F497" s="3" t="s">
        <v>44</v>
      </c>
      <c r="G497" s="3" t="s">
        <v>86</v>
      </c>
      <c r="H497" s="3" t="s">
        <v>86</v>
      </c>
      <c r="I497" s="3" t="s">
        <v>1036</v>
      </c>
      <c r="J497" s="3" t="s">
        <v>48</v>
      </c>
      <c r="K497" s="3" t="s">
        <v>49</v>
      </c>
      <c r="L497" s="3" t="s">
        <v>50</v>
      </c>
      <c r="M497" s="3" t="s">
        <v>48</v>
      </c>
    </row>
    <row r="498" spans="1:13" ht="45" customHeight="1" x14ac:dyDescent="0.25">
      <c r="A498" s="3" t="s">
        <v>1037</v>
      </c>
      <c r="B498" s="3" t="s">
        <v>40</v>
      </c>
      <c r="C498" s="3" t="s">
        <v>41</v>
      </c>
      <c r="D498" s="3" t="s">
        <v>42</v>
      </c>
      <c r="E498" s="3" t="s">
        <v>43</v>
      </c>
      <c r="F498" s="3" t="s">
        <v>44</v>
      </c>
      <c r="G498" s="3" t="s">
        <v>86</v>
      </c>
      <c r="H498" s="3" t="s">
        <v>86</v>
      </c>
      <c r="I498" s="3" t="s">
        <v>1038</v>
      </c>
      <c r="J498" s="3" t="s">
        <v>48</v>
      </c>
      <c r="K498" s="3" t="s">
        <v>49</v>
      </c>
      <c r="L498" s="3" t="s">
        <v>50</v>
      </c>
      <c r="M498" s="3" t="s">
        <v>48</v>
      </c>
    </row>
    <row r="499" spans="1:13" ht="45" customHeight="1" x14ac:dyDescent="0.25">
      <c r="A499" s="3" t="s">
        <v>1039</v>
      </c>
      <c r="B499" s="3" t="s">
        <v>40</v>
      </c>
      <c r="C499" s="3" t="s">
        <v>41</v>
      </c>
      <c r="D499" s="3" t="s">
        <v>42</v>
      </c>
      <c r="E499" s="3" t="s">
        <v>43</v>
      </c>
      <c r="F499" s="3" t="s">
        <v>44</v>
      </c>
      <c r="G499" s="3" t="s">
        <v>86</v>
      </c>
      <c r="H499" s="3" t="s">
        <v>86</v>
      </c>
      <c r="I499" s="3" t="s">
        <v>1040</v>
      </c>
      <c r="J499" s="3" t="s">
        <v>48</v>
      </c>
      <c r="K499" s="3" t="s">
        <v>49</v>
      </c>
      <c r="L499" s="3" t="s">
        <v>50</v>
      </c>
      <c r="M499" s="3" t="s">
        <v>48</v>
      </c>
    </row>
    <row r="500" spans="1:13" ht="45" customHeight="1" x14ac:dyDescent="0.25">
      <c r="A500" s="3" t="s">
        <v>1041</v>
      </c>
      <c r="B500" s="3" t="s">
        <v>40</v>
      </c>
      <c r="C500" s="3" t="s">
        <v>41</v>
      </c>
      <c r="D500" s="3" t="s">
        <v>42</v>
      </c>
      <c r="E500" s="3" t="s">
        <v>43</v>
      </c>
      <c r="F500" s="3" t="s">
        <v>44</v>
      </c>
      <c r="G500" s="3" t="s">
        <v>86</v>
      </c>
      <c r="H500" s="3" t="s">
        <v>86</v>
      </c>
      <c r="I500" s="3" t="s">
        <v>1042</v>
      </c>
      <c r="J500" s="3" t="s">
        <v>48</v>
      </c>
      <c r="K500" s="3" t="s">
        <v>49</v>
      </c>
      <c r="L500" s="3" t="s">
        <v>50</v>
      </c>
      <c r="M500" s="3" t="s">
        <v>48</v>
      </c>
    </row>
    <row r="501" spans="1:13" ht="45" customHeight="1" x14ac:dyDescent="0.25">
      <c r="A501" s="3" t="s">
        <v>1043</v>
      </c>
      <c r="B501" s="3" t="s">
        <v>40</v>
      </c>
      <c r="C501" s="3" t="s">
        <v>41</v>
      </c>
      <c r="D501" s="3" t="s">
        <v>42</v>
      </c>
      <c r="E501" s="3" t="s">
        <v>43</v>
      </c>
      <c r="F501" s="3" t="s">
        <v>44</v>
      </c>
      <c r="G501" s="3" t="s">
        <v>86</v>
      </c>
      <c r="H501" s="3" t="s">
        <v>86</v>
      </c>
      <c r="I501" s="3" t="s">
        <v>1044</v>
      </c>
      <c r="J501" s="3" t="s">
        <v>48</v>
      </c>
      <c r="K501" s="3" t="s">
        <v>49</v>
      </c>
      <c r="L501" s="3" t="s">
        <v>50</v>
      </c>
      <c r="M501" s="3" t="s">
        <v>48</v>
      </c>
    </row>
    <row r="502" spans="1:13" ht="45" customHeight="1" x14ac:dyDescent="0.25">
      <c r="A502" s="3" t="s">
        <v>1045</v>
      </c>
      <c r="B502" s="3" t="s">
        <v>40</v>
      </c>
      <c r="C502" s="3" t="s">
        <v>41</v>
      </c>
      <c r="D502" s="3" t="s">
        <v>42</v>
      </c>
      <c r="E502" s="3" t="s">
        <v>43</v>
      </c>
      <c r="F502" s="3" t="s">
        <v>44</v>
      </c>
      <c r="G502" s="3" t="s">
        <v>86</v>
      </c>
      <c r="H502" s="3" t="s">
        <v>86</v>
      </c>
      <c r="I502" s="3" t="s">
        <v>1046</v>
      </c>
      <c r="J502" s="3" t="s">
        <v>48</v>
      </c>
      <c r="K502" s="3" t="s">
        <v>49</v>
      </c>
      <c r="L502" s="3" t="s">
        <v>50</v>
      </c>
      <c r="M502" s="3" t="s">
        <v>48</v>
      </c>
    </row>
    <row r="503" spans="1:13" ht="45" customHeight="1" x14ac:dyDescent="0.25">
      <c r="A503" s="3" t="s">
        <v>1047</v>
      </c>
      <c r="B503" s="3" t="s">
        <v>40</v>
      </c>
      <c r="C503" s="3" t="s">
        <v>41</v>
      </c>
      <c r="D503" s="3" t="s">
        <v>42</v>
      </c>
      <c r="E503" s="3" t="s">
        <v>43</v>
      </c>
      <c r="F503" s="3" t="s">
        <v>44</v>
      </c>
      <c r="G503" s="3" t="s">
        <v>86</v>
      </c>
      <c r="H503" s="3" t="s">
        <v>86</v>
      </c>
      <c r="I503" s="3" t="s">
        <v>1048</v>
      </c>
      <c r="J503" s="3" t="s">
        <v>48</v>
      </c>
      <c r="K503" s="3" t="s">
        <v>49</v>
      </c>
      <c r="L503" s="3" t="s">
        <v>50</v>
      </c>
      <c r="M503" s="3" t="s">
        <v>48</v>
      </c>
    </row>
    <row r="504" spans="1:13" ht="45" customHeight="1" x14ac:dyDescent="0.25">
      <c r="A504" s="3" t="s">
        <v>1049</v>
      </c>
      <c r="B504" s="3" t="s">
        <v>40</v>
      </c>
      <c r="C504" s="3" t="s">
        <v>41</v>
      </c>
      <c r="D504" s="3" t="s">
        <v>42</v>
      </c>
      <c r="E504" s="3" t="s">
        <v>43</v>
      </c>
      <c r="F504" s="3" t="s">
        <v>44</v>
      </c>
      <c r="G504" s="3" t="s">
        <v>86</v>
      </c>
      <c r="H504" s="3" t="s">
        <v>86</v>
      </c>
      <c r="I504" s="3" t="s">
        <v>1050</v>
      </c>
      <c r="J504" s="3" t="s">
        <v>48</v>
      </c>
      <c r="K504" s="3" t="s">
        <v>49</v>
      </c>
      <c r="L504" s="3" t="s">
        <v>50</v>
      </c>
      <c r="M504" s="3" t="s">
        <v>48</v>
      </c>
    </row>
    <row r="505" spans="1:13" ht="45" customHeight="1" x14ac:dyDescent="0.25">
      <c r="A505" s="3" t="s">
        <v>1051</v>
      </c>
      <c r="B505" s="3" t="s">
        <v>40</v>
      </c>
      <c r="C505" s="3" t="s">
        <v>41</v>
      </c>
      <c r="D505" s="3" t="s">
        <v>42</v>
      </c>
      <c r="E505" s="3" t="s">
        <v>43</v>
      </c>
      <c r="F505" s="3" t="s">
        <v>44</v>
      </c>
      <c r="G505" s="3" t="s">
        <v>86</v>
      </c>
      <c r="H505" s="3" t="s">
        <v>86</v>
      </c>
      <c r="I505" s="3" t="s">
        <v>1052</v>
      </c>
      <c r="J505" s="3" t="s">
        <v>48</v>
      </c>
      <c r="K505" s="3" t="s">
        <v>49</v>
      </c>
      <c r="L505" s="3" t="s">
        <v>50</v>
      </c>
      <c r="M505" s="3" t="s">
        <v>48</v>
      </c>
    </row>
    <row r="506" spans="1:13" ht="45" customHeight="1" x14ac:dyDescent="0.25">
      <c r="A506" s="3" t="s">
        <v>1053</v>
      </c>
      <c r="B506" s="3" t="s">
        <v>40</v>
      </c>
      <c r="C506" s="3" t="s">
        <v>41</v>
      </c>
      <c r="D506" s="3" t="s">
        <v>42</v>
      </c>
      <c r="E506" s="3" t="s">
        <v>43</v>
      </c>
      <c r="F506" s="3" t="s">
        <v>44</v>
      </c>
      <c r="G506" s="3" t="s">
        <v>86</v>
      </c>
      <c r="H506" s="3" t="s">
        <v>86</v>
      </c>
      <c r="I506" s="3" t="s">
        <v>1054</v>
      </c>
      <c r="J506" s="3" t="s">
        <v>48</v>
      </c>
      <c r="K506" s="3" t="s">
        <v>49</v>
      </c>
      <c r="L506" s="3" t="s">
        <v>50</v>
      </c>
      <c r="M506" s="3" t="s">
        <v>48</v>
      </c>
    </row>
    <row r="507" spans="1:13" ht="45" customHeight="1" x14ac:dyDescent="0.25">
      <c r="A507" s="3" t="s">
        <v>1055</v>
      </c>
      <c r="B507" s="3" t="s">
        <v>40</v>
      </c>
      <c r="C507" s="3" t="s">
        <v>41</v>
      </c>
      <c r="D507" s="3" t="s">
        <v>42</v>
      </c>
      <c r="E507" s="3" t="s">
        <v>43</v>
      </c>
      <c r="F507" s="3" t="s">
        <v>44</v>
      </c>
      <c r="G507" s="3" t="s">
        <v>86</v>
      </c>
      <c r="H507" s="3" t="s">
        <v>86</v>
      </c>
      <c r="I507" s="3" t="s">
        <v>1056</v>
      </c>
      <c r="J507" s="3" t="s">
        <v>48</v>
      </c>
      <c r="K507" s="3" t="s">
        <v>49</v>
      </c>
      <c r="L507" s="3" t="s">
        <v>50</v>
      </c>
      <c r="M507" s="3" t="s">
        <v>48</v>
      </c>
    </row>
    <row r="508" spans="1:13" ht="45" customHeight="1" x14ac:dyDescent="0.25">
      <c r="A508" s="3" t="s">
        <v>1057</v>
      </c>
      <c r="B508" s="3" t="s">
        <v>40</v>
      </c>
      <c r="C508" s="3" t="s">
        <v>41</v>
      </c>
      <c r="D508" s="3" t="s">
        <v>42</v>
      </c>
      <c r="E508" s="3" t="s">
        <v>43</v>
      </c>
      <c r="F508" s="3" t="s">
        <v>44</v>
      </c>
      <c r="G508" s="3" t="s">
        <v>64</v>
      </c>
      <c r="H508" s="3" t="s">
        <v>64</v>
      </c>
      <c r="I508" s="3" t="s">
        <v>1058</v>
      </c>
      <c r="J508" s="3" t="s">
        <v>48</v>
      </c>
      <c r="K508" s="3" t="s">
        <v>66</v>
      </c>
      <c r="L508" s="3" t="s">
        <v>50</v>
      </c>
      <c r="M508" s="3" t="s">
        <v>48</v>
      </c>
    </row>
    <row r="509" spans="1:13" ht="45" customHeight="1" x14ac:dyDescent="0.25">
      <c r="A509" s="3" t="s">
        <v>1059</v>
      </c>
      <c r="B509" s="3" t="s">
        <v>40</v>
      </c>
      <c r="C509" s="3" t="s">
        <v>41</v>
      </c>
      <c r="D509" s="3" t="s">
        <v>42</v>
      </c>
      <c r="E509" s="3" t="s">
        <v>43</v>
      </c>
      <c r="F509" s="3" t="s">
        <v>44</v>
      </c>
      <c r="G509" s="3" t="s">
        <v>86</v>
      </c>
      <c r="H509" s="3" t="s">
        <v>86</v>
      </c>
      <c r="I509" s="3" t="s">
        <v>1060</v>
      </c>
      <c r="J509" s="3" t="s">
        <v>48</v>
      </c>
      <c r="K509" s="3" t="s">
        <v>49</v>
      </c>
      <c r="L509" s="3" t="s">
        <v>50</v>
      </c>
      <c r="M509" s="3" t="s">
        <v>48</v>
      </c>
    </row>
    <row r="510" spans="1:13" ht="45" customHeight="1" x14ac:dyDescent="0.25">
      <c r="A510" s="3" t="s">
        <v>1061</v>
      </c>
      <c r="B510" s="3" t="s">
        <v>40</v>
      </c>
      <c r="C510" s="3" t="s">
        <v>41</v>
      </c>
      <c r="D510" s="3" t="s">
        <v>42</v>
      </c>
      <c r="E510" s="3" t="s">
        <v>43</v>
      </c>
      <c r="F510" s="3" t="s">
        <v>44</v>
      </c>
      <c r="G510" s="3" t="s">
        <v>86</v>
      </c>
      <c r="H510" s="3" t="s">
        <v>86</v>
      </c>
      <c r="I510" s="3" t="s">
        <v>1062</v>
      </c>
      <c r="J510" s="3" t="s">
        <v>48</v>
      </c>
      <c r="K510" s="3" t="s">
        <v>49</v>
      </c>
      <c r="L510" s="3" t="s">
        <v>50</v>
      </c>
      <c r="M510" s="3" t="s">
        <v>48</v>
      </c>
    </row>
    <row r="511" spans="1:13" ht="45" customHeight="1" x14ac:dyDescent="0.25">
      <c r="A511" s="3" t="s">
        <v>1063</v>
      </c>
      <c r="B511" s="3" t="s">
        <v>40</v>
      </c>
      <c r="C511" s="3" t="s">
        <v>41</v>
      </c>
      <c r="D511" s="3" t="s">
        <v>42</v>
      </c>
      <c r="E511" s="3" t="s">
        <v>43</v>
      </c>
      <c r="F511" s="3" t="s">
        <v>44</v>
      </c>
      <c r="G511" s="3" t="s">
        <v>86</v>
      </c>
      <c r="H511" s="3" t="s">
        <v>86</v>
      </c>
      <c r="I511" s="3" t="s">
        <v>1064</v>
      </c>
      <c r="J511" s="3" t="s">
        <v>48</v>
      </c>
      <c r="K511" s="3" t="s">
        <v>49</v>
      </c>
      <c r="L511" s="3" t="s">
        <v>50</v>
      </c>
      <c r="M511" s="3" t="s">
        <v>48</v>
      </c>
    </row>
    <row r="512" spans="1:13" ht="45" customHeight="1" x14ac:dyDescent="0.25">
      <c r="A512" s="3" t="s">
        <v>1065</v>
      </c>
      <c r="B512" s="3" t="s">
        <v>40</v>
      </c>
      <c r="C512" s="3" t="s">
        <v>41</v>
      </c>
      <c r="D512" s="3" t="s">
        <v>42</v>
      </c>
      <c r="E512" s="3" t="s">
        <v>43</v>
      </c>
      <c r="F512" s="3" t="s">
        <v>44</v>
      </c>
      <c r="G512" s="3" t="s">
        <v>86</v>
      </c>
      <c r="H512" s="3" t="s">
        <v>86</v>
      </c>
      <c r="I512" s="3" t="s">
        <v>1066</v>
      </c>
      <c r="J512" s="3" t="s">
        <v>48</v>
      </c>
      <c r="K512" s="3" t="s">
        <v>49</v>
      </c>
      <c r="L512" s="3" t="s">
        <v>50</v>
      </c>
      <c r="M512" s="3" t="s">
        <v>48</v>
      </c>
    </row>
    <row r="513" spans="1:13" ht="45" customHeight="1" x14ac:dyDescent="0.25">
      <c r="A513" s="3" t="s">
        <v>1067</v>
      </c>
      <c r="B513" s="3" t="s">
        <v>40</v>
      </c>
      <c r="C513" s="3" t="s">
        <v>41</v>
      </c>
      <c r="D513" s="3" t="s">
        <v>42</v>
      </c>
      <c r="E513" s="3" t="s">
        <v>43</v>
      </c>
      <c r="F513" s="3" t="s">
        <v>44</v>
      </c>
      <c r="G513" s="3" t="s">
        <v>86</v>
      </c>
      <c r="H513" s="3" t="s">
        <v>86</v>
      </c>
      <c r="I513" s="3" t="s">
        <v>1068</v>
      </c>
      <c r="J513" s="3" t="s">
        <v>48</v>
      </c>
      <c r="K513" s="3" t="s">
        <v>49</v>
      </c>
      <c r="L513" s="3" t="s">
        <v>50</v>
      </c>
      <c r="M513" s="3" t="s">
        <v>48</v>
      </c>
    </row>
    <row r="514" spans="1:13" ht="45" customHeight="1" x14ac:dyDescent="0.25">
      <c r="A514" s="3" t="s">
        <v>1069</v>
      </c>
      <c r="B514" s="3" t="s">
        <v>40</v>
      </c>
      <c r="C514" s="3" t="s">
        <v>41</v>
      </c>
      <c r="D514" s="3" t="s">
        <v>42</v>
      </c>
      <c r="E514" s="3" t="s">
        <v>43</v>
      </c>
      <c r="F514" s="3" t="s">
        <v>44</v>
      </c>
      <c r="G514" s="3" t="s">
        <v>86</v>
      </c>
      <c r="H514" s="3" t="s">
        <v>86</v>
      </c>
      <c r="I514" s="3" t="s">
        <v>1070</v>
      </c>
      <c r="J514" s="3" t="s">
        <v>48</v>
      </c>
      <c r="K514" s="3" t="s">
        <v>49</v>
      </c>
      <c r="L514" s="3" t="s">
        <v>50</v>
      </c>
      <c r="M514" s="3" t="s">
        <v>48</v>
      </c>
    </row>
    <row r="515" spans="1:13" ht="45" customHeight="1" x14ac:dyDescent="0.25">
      <c r="A515" s="3" t="s">
        <v>1071</v>
      </c>
      <c r="B515" s="3" t="s">
        <v>40</v>
      </c>
      <c r="C515" s="3" t="s">
        <v>41</v>
      </c>
      <c r="D515" s="3" t="s">
        <v>42</v>
      </c>
      <c r="E515" s="3" t="s">
        <v>43</v>
      </c>
      <c r="F515" s="3" t="s">
        <v>44</v>
      </c>
      <c r="G515" s="3" t="s">
        <v>86</v>
      </c>
      <c r="H515" s="3" t="s">
        <v>86</v>
      </c>
      <c r="I515" s="3" t="s">
        <v>1072</v>
      </c>
      <c r="J515" s="3" t="s">
        <v>48</v>
      </c>
      <c r="K515" s="3" t="s">
        <v>49</v>
      </c>
      <c r="L515" s="3" t="s">
        <v>50</v>
      </c>
      <c r="M515" s="3" t="s">
        <v>48</v>
      </c>
    </row>
    <row r="516" spans="1:13" ht="45" customHeight="1" x14ac:dyDescent="0.25">
      <c r="A516" s="3" t="s">
        <v>1073</v>
      </c>
      <c r="B516" s="3" t="s">
        <v>40</v>
      </c>
      <c r="C516" s="3" t="s">
        <v>41</v>
      </c>
      <c r="D516" s="3" t="s">
        <v>42</v>
      </c>
      <c r="E516" s="3" t="s">
        <v>43</v>
      </c>
      <c r="F516" s="3" t="s">
        <v>44</v>
      </c>
      <c r="G516" s="3" t="s">
        <v>86</v>
      </c>
      <c r="H516" s="3" t="s">
        <v>86</v>
      </c>
      <c r="I516" s="3" t="s">
        <v>1074</v>
      </c>
      <c r="J516" s="3" t="s">
        <v>48</v>
      </c>
      <c r="K516" s="3" t="s">
        <v>49</v>
      </c>
      <c r="L516" s="3" t="s">
        <v>50</v>
      </c>
      <c r="M516" s="3" t="s">
        <v>48</v>
      </c>
    </row>
    <row r="517" spans="1:13" ht="45" customHeight="1" x14ac:dyDescent="0.25">
      <c r="A517" s="3" t="s">
        <v>1075</v>
      </c>
      <c r="B517" s="3" t="s">
        <v>40</v>
      </c>
      <c r="C517" s="3" t="s">
        <v>41</v>
      </c>
      <c r="D517" s="3" t="s">
        <v>42</v>
      </c>
      <c r="E517" s="3" t="s">
        <v>43</v>
      </c>
      <c r="F517" s="3" t="s">
        <v>44</v>
      </c>
      <c r="G517" s="3" t="s">
        <v>86</v>
      </c>
      <c r="H517" s="3" t="s">
        <v>86</v>
      </c>
      <c r="I517" s="3" t="s">
        <v>1076</v>
      </c>
      <c r="J517" s="3" t="s">
        <v>48</v>
      </c>
      <c r="K517" s="3" t="s">
        <v>49</v>
      </c>
      <c r="L517" s="3" t="s">
        <v>50</v>
      </c>
      <c r="M517" s="3" t="s">
        <v>48</v>
      </c>
    </row>
    <row r="518" spans="1:13" ht="45" customHeight="1" x14ac:dyDescent="0.25">
      <c r="A518" s="3" t="s">
        <v>1077</v>
      </c>
      <c r="B518" s="3" t="s">
        <v>40</v>
      </c>
      <c r="C518" s="3" t="s">
        <v>41</v>
      </c>
      <c r="D518" s="3" t="s">
        <v>42</v>
      </c>
      <c r="E518" s="3" t="s">
        <v>43</v>
      </c>
      <c r="F518" s="3" t="s">
        <v>44</v>
      </c>
      <c r="G518" s="3" t="s">
        <v>86</v>
      </c>
      <c r="H518" s="3" t="s">
        <v>86</v>
      </c>
      <c r="I518" s="3" t="s">
        <v>1078</v>
      </c>
      <c r="J518" s="3" t="s">
        <v>48</v>
      </c>
      <c r="K518" s="3" t="s">
        <v>49</v>
      </c>
      <c r="L518" s="3" t="s">
        <v>50</v>
      </c>
      <c r="M518" s="3" t="s">
        <v>48</v>
      </c>
    </row>
    <row r="519" spans="1:13" ht="45" customHeight="1" x14ac:dyDescent="0.25">
      <c r="A519" s="3" t="s">
        <v>1079</v>
      </c>
      <c r="B519" s="3" t="s">
        <v>40</v>
      </c>
      <c r="C519" s="3" t="s">
        <v>41</v>
      </c>
      <c r="D519" s="3" t="s">
        <v>42</v>
      </c>
      <c r="E519" s="3" t="s">
        <v>43</v>
      </c>
      <c r="F519" s="3" t="s">
        <v>44</v>
      </c>
      <c r="G519" s="3" t="s">
        <v>86</v>
      </c>
      <c r="H519" s="3" t="s">
        <v>86</v>
      </c>
      <c r="I519" s="3" t="s">
        <v>1080</v>
      </c>
      <c r="J519" s="3" t="s">
        <v>48</v>
      </c>
      <c r="K519" s="3" t="s">
        <v>49</v>
      </c>
      <c r="L519" s="3" t="s">
        <v>50</v>
      </c>
      <c r="M519" s="3" t="s">
        <v>48</v>
      </c>
    </row>
    <row r="520" spans="1:13" ht="45" customHeight="1" x14ac:dyDescent="0.25">
      <c r="A520" s="3" t="s">
        <v>1081</v>
      </c>
      <c r="B520" s="3" t="s">
        <v>40</v>
      </c>
      <c r="C520" s="3" t="s">
        <v>41</v>
      </c>
      <c r="D520" s="3" t="s">
        <v>42</v>
      </c>
      <c r="E520" s="3" t="s">
        <v>43</v>
      </c>
      <c r="F520" s="3" t="s">
        <v>44</v>
      </c>
      <c r="G520" s="3" t="s">
        <v>86</v>
      </c>
      <c r="H520" s="3" t="s">
        <v>86</v>
      </c>
      <c r="I520" s="3" t="s">
        <v>1082</v>
      </c>
      <c r="J520" s="3" t="s">
        <v>48</v>
      </c>
      <c r="K520" s="3" t="s">
        <v>49</v>
      </c>
      <c r="L520" s="3" t="s">
        <v>50</v>
      </c>
      <c r="M520" s="3" t="s">
        <v>48</v>
      </c>
    </row>
    <row r="521" spans="1:13" ht="45" customHeight="1" x14ac:dyDescent="0.25">
      <c r="A521" s="3" t="s">
        <v>1083</v>
      </c>
      <c r="B521" s="3" t="s">
        <v>40</v>
      </c>
      <c r="C521" s="3" t="s">
        <v>41</v>
      </c>
      <c r="D521" s="3" t="s">
        <v>42</v>
      </c>
      <c r="E521" s="3" t="s">
        <v>43</v>
      </c>
      <c r="F521" s="3" t="s">
        <v>44</v>
      </c>
      <c r="G521" s="3" t="s">
        <v>86</v>
      </c>
      <c r="H521" s="3" t="s">
        <v>86</v>
      </c>
      <c r="I521" s="3" t="s">
        <v>1084</v>
      </c>
      <c r="J521" s="3" t="s">
        <v>48</v>
      </c>
      <c r="K521" s="3" t="s">
        <v>49</v>
      </c>
      <c r="L521" s="3" t="s">
        <v>50</v>
      </c>
      <c r="M521" s="3" t="s">
        <v>48</v>
      </c>
    </row>
    <row r="522" spans="1:13" ht="45" customHeight="1" x14ac:dyDescent="0.25">
      <c r="A522" s="3" t="s">
        <v>1085</v>
      </c>
      <c r="B522" s="3" t="s">
        <v>40</v>
      </c>
      <c r="C522" s="3" t="s">
        <v>41</v>
      </c>
      <c r="D522" s="3" t="s">
        <v>42</v>
      </c>
      <c r="E522" s="3" t="s">
        <v>43</v>
      </c>
      <c r="F522" s="3" t="s">
        <v>44</v>
      </c>
      <c r="G522" s="3" t="s">
        <v>86</v>
      </c>
      <c r="H522" s="3" t="s">
        <v>86</v>
      </c>
      <c r="I522" s="3" t="s">
        <v>1086</v>
      </c>
      <c r="J522" s="3" t="s">
        <v>48</v>
      </c>
      <c r="K522" s="3" t="s">
        <v>49</v>
      </c>
      <c r="L522" s="3" t="s">
        <v>50</v>
      </c>
      <c r="M522" s="3" t="s">
        <v>48</v>
      </c>
    </row>
    <row r="523" spans="1:13" ht="45" customHeight="1" x14ac:dyDescent="0.25">
      <c r="A523" s="3" t="s">
        <v>1087</v>
      </c>
      <c r="B523" s="3" t="s">
        <v>40</v>
      </c>
      <c r="C523" s="3" t="s">
        <v>41</v>
      </c>
      <c r="D523" s="3" t="s">
        <v>42</v>
      </c>
      <c r="E523" s="3" t="s">
        <v>43</v>
      </c>
      <c r="F523" s="3" t="s">
        <v>44</v>
      </c>
      <c r="G523" s="3" t="s">
        <v>86</v>
      </c>
      <c r="H523" s="3" t="s">
        <v>86</v>
      </c>
      <c r="I523" s="3" t="s">
        <v>1088</v>
      </c>
      <c r="J523" s="3" t="s">
        <v>48</v>
      </c>
      <c r="K523" s="3" t="s">
        <v>49</v>
      </c>
      <c r="L523" s="3" t="s">
        <v>50</v>
      </c>
      <c r="M523" s="3" t="s">
        <v>48</v>
      </c>
    </row>
    <row r="524" spans="1:13" ht="45" customHeight="1" x14ac:dyDescent="0.25">
      <c r="A524" s="3" t="s">
        <v>1089</v>
      </c>
      <c r="B524" s="3" t="s">
        <v>40</v>
      </c>
      <c r="C524" s="3" t="s">
        <v>41</v>
      </c>
      <c r="D524" s="3" t="s">
        <v>42</v>
      </c>
      <c r="E524" s="3" t="s">
        <v>43</v>
      </c>
      <c r="F524" s="3" t="s">
        <v>44</v>
      </c>
      <c r="G524" s="3" t="s">
        <v>86</v>
      </c>
      <c r="H524" s="3" t="s">
        <v>86</v>
      </c>
      <c r="I524" s="3" t="s">
        <v>1090</v>
      </c>
      <c r="J524" s="3" t="s">
        <v>48</v>
      </c>
      <c r="K524" s="3" t="s">
        <v>49</v>
      </c>
      <c r="L524" s="3" t="s">
        <v>50</v>
      </c>
      <c r="M524" s="3" t="s">
        <v>48</v>
      </c>
    </row>
    <row r="525" spans="1:13" ht="45" customHeight="1" x14ac:dyDescent="0.25">
      <c r="A525" s="3" t="s">
        <v>1091</v>
      </c>
      <c r="B525" s="3" t="s">
        <v>40</v>
      </c>
      <c r="C525" s="3" t="s">
        <v>41</v>
      </c>
      <c r="D525" s="3" t="s">
        <v>42</v>
      </c>
      <c r="E525" s="3" t="s">
        <v>43</v>
      </c>
      <c r="F525" s="3" t="s">
        <v>44</v>
      </c>
      <c r="G525" s="3" t="s">
        <v>86</v>
      </c>
      <c r="H525" s="3" t="s">
        <v>86</v>
      </c>
      <c r="I525" s="3" t="s">
        <v>1092</v>
      </c>
      <c r="J525" s="3" t="s">
        <v>48</v>
      </c>
      <c r="K525" s="3" t="s">
        <v>49</v>
      </c>
      <c r="L525" s="3" t="s">
        <v>50</v>
      </c>
      <c r="M525" s="3" t="s">
        <v>48</v>
      </c>
    </row>
    <row r="526" spans="1:13" ht="45" customHeight="1" x14ac:dyDescent="0.25">
      <c r="A526" s="3" t="s">
        <v>1093</v>
      </c>
      <c r="B526" s="3" t="s">
        <v>40</v>
      </c>
      <c r="C526" s="3" t="s">
        <v>41</v>
      </c>
      <c r="D526" s="3" t="s">
        <v>42</v>
      </c>
      <c r="E526" s="3" t="s">
        <v>43</v>
      </c>
      <c r="F526" s="3" t="s">
        <v>44</v>
      </c>
      <c r="G526" s="3" t="s">
        <v>45</v>
      </c>
      <c r="H526" s="3" t="s">
        <v>46</v>
      </c>
      <c r="I526" s="3" t="s">
        <v>1094</v>
      </c>
      <c r="J526" s="3" t="s">
        <v>48</v>
      </c>
      <c r="K526" s="3" t="s">
        <v>49</v>
      </c>
      <c r="L526" s="3" t="s">
        <v>50</v>
      </c>
      <c r="M526" s="3" t="s">
        <v>48</v>
      </c>
    </row>
    <row r="527" spans="1:13" ht="45" customHeight="1" x14ac:dyDescent="0.25">
      <c r="A527" s="3" t="s">
        <v>1095</v>
      </c>
      <c r="B527" s="3" t="s">
        <v>40</v>
      </c>
      <c r="C527" s="3" t="s">
        <v>41</v>
      </c>
      <c r="D527" s="3" t="s">
        <v>42</v>
      </c>
      <c r="E527" s="3" t="s">
        <v>43</v>
      </c>
      <c r="F527" s="3" t="s">
        <v>44</v>
      </c>
      <c r="G527" s="3" t="s">
        <v>45</v>
      </c>
      <c r="H527" s="3" t="s">
        <v>46</v>
      </c>
      <c r="I527" s="3" t="s">
        <v>1096</v>
      </c>
      <c r="J527" s="3" t="s">
        <v>48</v>
      </c>
      <c r="K527" s="3" t="s">
        <v>49</v>
      </c>
      <c r="L527" s="3" t="s">
        <v>50</v>
      </c>
      <c r="M527" s="3" t="s">
        <v>48</v>
      </c>
    </row>
    <row r="528" spans="1:13" ht="45" customHeight="1" x14ac:dyDescent="0.25">
      <c r="A528" s="3" t="s">
        <v>1097</v>
      </c>
      <c r="B528" s="3" t="s">
        <v>40</v>
      </c>
      <c r="C528" s="3" t="s">
        <v>41</v>
      </c>
      <c r="D528" s="3" t="s">
        <v>42</v>
      </c>
      <c r="E528" s="3" t="s">
        <v>43</v>
      </c>
      <c r="F528" s="3" t="s">
        <v>44</v>
      </c>
      <c r="G528" s="3" t="s">
        <v>45</v>
      </c>
      <c r="H528" s="3" t="s">
        <v>46</v>
      </c>
      <c r="I528" s="3" t="s">
        <v>1098</v>
      </c>
      <c r="J528" s="3" t="s">
        <v>48</v>
      </c>
      <c r="K528" s="3" t="s">
        <v>49</v>
      </c>
      <c r="L528" s="3" t="s">
        <v>50</v>
      </c>
      <c r="M528" s="3" t="s">
        <v>48</v>
      </c>
    </row>
    <row r="529" spans="1:13" ht="45" customHeight="1" x14ac:dyDescent="0.25">
      <c r="A529" s="3" t="s">
        <v>1099</v>
      </c>
      <c r="B529" s="3" t="s">
        <v>40</v>
      </c>
      <c r="C529" s="3" t="s">
        <v>41</v>
      </c>
      <c r="D529" s="3" t="s">
        <v>42</v>
      </c>
      <c r="E529" s="3" t="s">
        <v>43</v>
      </c>
      <c r="F529" s="3" t="s">
        <v>44</v>
      </c>
      <c r="G529" s="3" t="s">
        <v>45</v>
      </c>
      <c r="H529" s="3" t="s">
        <v>46</v>
      </c>
      <c r="I529" s="3" t="s">
        <v>1100</v>
      </c>
      <c r="J529" s="3" t="s">
        <v>48</v>
      </c>
      <c r="K529" s="3" t="s">
        <v>49</v>
      </c>
      <c r="L529" s="3" t="s">
        <v>50</v>
      </c>
      <c r="M529" s="3" t="s">
        <v>48</v>
      </c>
    </row>
    <row r="530" spans="1:13" ht="45" customHeight="1" x14ac:dyDescent="0.25">
      <c r="A530" s="3" t="s">
        <v>1101</v>
      </c>
      <c r="B530" s="3" t="s">
        <v>40</v>
      </c>
      <c r="C530" s="3" t="s">
        <v>41</v>
      </c>
      <c r="D530" s="3" t="s">
        <v>42</v>
      </c>
      <c r="E530" s="3" t="s">
        <v>43</v>
      </c>
      <c r="F530" s="3" t="s">
        <v>44</v>
      </c>
      <c r="G530" s="3" t="s">
        <v>45</v>
      </c>
      <c r="H530" s="3" t="s">
        <v>46</v>
      </c>
      <c r="I530" s="3" t="s">
        <v>1102</v>
      </c>
      <c r="J530" s="3" t="s">
        <v>48</v>
      </c>
      <c r="K530" s="3" t="s">
        <v>49</v>
      </c>
      <c r="L530" s="3" t="s">
        <v>50</v>
      </c>
      <c r="M530" s="3" t="s">
        <v>48</v>
      </c>
    </row>
    <row r="531" spans="1:13" ht="45" customHeight="1" x14ac:dyDescent="0.25">
      <c r="A531" s="3" t="s">
        <v>1103</v>
      </c>
      <c r="B531" s="3" t="s">
        <v>40</v>
      </c>
      <c r="C531" s="3" t="s">
        <v>41</v>
      </c>
      <c r="D531" s="3" t="s">
        <v>42</v>
      </c>
      <c r="E531" s="3" t="s">
        <v>43</v>
      </c>
      <c r="F531" s="3" t="s">
        <v>44</v>
      </c>
      <c r="G531" s="3" t="s">
        <v>45</v>
      </c>
      <c r="H531" s="3" t="s">
        <v>46</v>
      </c>
      <c r="I531" s="3" t="s">
        <v>1104</v>
      </c>
      <c r="J531" s="3" t="s">
        <v>48</v>
      </c>
      <c r="K531" s="3" t="s">
        <v>49</v>
      </c>
      <c r="L531" s="3" t="s">
        <v>50</v>
      </c>
      <c r="M531" s="3" t="s">
        <v>48</v>
      </c>
    </row>
    <row r="532" spans="1:13" ht="45" customHeight="1" x14ac:dyDescent="0.25">
      <c r="A532" s="3" t="s">
        <v>1105</v>
      </c>
      <c r="B532" s="3" t="s">
        <v>40</v>
      </c>
      <c r="C532" s="3" t="s">
        <v>41</v>
      </c>
      <c r="D532" s="3" t="s">
        <v>42</v>
      </c>
      <c r="E532" s="3" t="s">
        <v>43</v>
      </c>
      <c r="F532" s="3" t="s">
        <v>44</v>
      </c>
      <c r="G532" s="3" t="s">
        <v>64</v>
      </c>
      <c r="H532" s="3" t="s">
        <v>64</v>
      </c>
      <c r="I532" s="3" t="s">
        <v>1106</v>
      </c>
      <c r="J532" s="3" t="s">
        <v>48</v>
      </c>
      <c r="K532" s="3" t="s">
        <v>66</v>
      </c>
      <c r="L532" s="3" t="s">
        <v>50</v>
      </c>
      <c r="M532" s="3" t="s">
        <v>48</v>
      </c>
    </row>
    <row r="533" spans="1:13" ht="45" customHeight="1" x14ac:dyDescent="0.25">
      <c r="A533" s="3" t="s">
        <v>1107</v>
      </c>
      <c r="B533" s="3" t="s">
        <v>40</v>
      </c>
      <c r="C533" s="3" t="s">
        <v>41</v>
      </c>
      <c r="D533" s="3" t="s">
        <v>42</v>
      </c>
      <c r="E533" s="3" t="s">
        <v>43</v>
      </c>
      <c r="F533" s="3" t="s">
        <v>44</v>
      </c>
      <c r="G533" s="3" t="s">
        <v>64</v>
      </c>
      <c r="H533" s="3" t="s">
        <v>64</v>
      </c>
      <c r="I533" s="3" t="s">
        <v>1108</v>
      </c>
      <c r="J533" s="3" t="s">
        <v>48</v>
      </c>
      <c r="K533" s="3" t="s">
        <v>66</v>
      </c>
      <c r="L533" s="3" t="s">
        <v>50</v>
      </c>
      <c r="M533" s="3" t="s">
        <v>48</v>
      </c>
    </row>
    <row r="534" spans="1:13" ht="45" customHeight="1" x14ac:dyDescent="0.25">
      <c r="A534" s="3" t="s">
        <v>1109</v>
      </c>
      <c r="B534" s="3" t="s">
        <v>40</v>
      </c>
      <c r="C534" s="3" t="s">
        <v>41</v>
      </c>
      <c r="D534" s="3" t="s">
        <v>42</v>
      </c>
      <c r="E534" s="3" t="s">
        <v>43</v>
      </c>
      <c r="F534" s="3" t="s">
        <v>44</v>
      </c>
      <c r="G534" s="3" t="s">
        <v>64</v>
      </c>
      <c r="H534" s="3" t="s">
        <v>64</v>
      </c>
      <c r="I534" s="3" t="s">
        <v>1110</v>
      </c>
      <c r="J534" s="3" t="s">
        <v>48</v>
      </c>
      <c r="K534" s="3" t="s">
        <v>66</v>
      </c>
      <c r="L534" s="3" t="s">
        <v>50</v>
      </c>
      <c r="M534" s="3" t="s">
        <v>48</v>
      </c>
    </row>
    <row r="535" spans="1:13" ht="45" customHeight="1" x14ac:dyDescent="0.25">
      <c r="A535" s="3" t="s">
        <v>1111</v>
      </c>
      <c r="B535" s="3" t="s">
        <v>40</v>
      </c>
      <c r="C535" s="3" t="s">
        <v>41</v>
      </c>
      <c r="D535" s="3" t="s">
        <v>42</v>
      </c>
      <c r="E535" s="3" t="s">
        <v>43</v>
      </c>
      <c r="F535" s="3" t="s">
        <v>44</v>
      </c>
      <c r="G535" s="3" t="s">
        <v>64</v>
      </c>
      <c r="H535" s="3" t="s">
        <v>64</v>
      </c>
      <c r="I535" s="3" t="s">
        <v>1112</v>
      </c>
      <c r="J535" s="3" t="s">
        <v>48</v>
      </c>
      <c r="K535" s="3" t="s">
        <v>66</v>
      </c>
      <c r="L535" s="3" t="s">
        <v>50</v>
      </c>
      <c r="M535" s="3" t="s">
        <v>48</v>
      </c>
    </row>
    <row r="536" spans="1:13" ht="45" customHeight="1" x14ac:dyDescent="0.25">
      <c r="A536" s="3" t="s">
        <v>1113</v>
      </c>
      <c r="B536" s="3" t="s">
        <v>40</v>
      </c>
      <c r="C536" s="3" t="s">
        <v>41</v>
      </c>
      <c r="D536" s="3" t="s">
        <v>42</v>
      </c>
      <c r="E536" s="3" t="s">
        <v>43</v>
      </c>
      <c r="F536" s="3" t="s">
        <v>44</v>
      </c>
      <c r="G536" s="3" t="s">
        <v>64</v>
      </c>
      <c r="H536" s="3" t="s">
        <v>64</v>
      </c>
      <c r="I536" s="3" t="s">
        <v>1114</v>
      </c>
      <c r="J536" s="3" t="s">
        <v>48</v>
      </c>
      <c r="K536" s="3" t="s">
        <v>66</v>
      </c>
      <c r="L536" s="3" t="s">
        <v>50</v>
      </c>
      <c r="M536" s="3" t="s">
        <v>48</v>
      </c>
    </row>
    <row r="537" spans="1:13" ht="45" customHeight="1" x14ac:dyDescent="0.25">
      <c r="A537" s="3" t="s">
        <v>1115</v>
      </c>
      <c r="B537" s="3" t="s">
        <v>40</v>
      </c>
      <c r="C537" s="3" t="s">
        <v>41</v>
      </c>
      <c r="D537" s="3" t="s">
        <v>42</v>
      </c>
      <c r="E537" s="3" t="s">
        <v>43</v>
      </c>
      <c r="F537" s="3" t="s">
        <v>44</v>
      </c>
      <c r="G537" s="3" t="s">
        <v>64</v>
      </c>
      <c r="H537" s="3" t="s">
        <v>64</v>
      </c>
      <c r="I537" s="3" t="s">
        <v>1116</v>
      </c>
      <c r="J537" s="3" t="s">
        <v>48</v>
      </c>
      <c r="K537" s="3" t="s">
        <v>66</v>
      </c>
      <c r="L537" s="3" t="s">
        <v>50</v>
      </c>
      <c r="M537" s="3" t="s">
        <v>48</v>
      </c>
    </row>
    <row r="538" spans="1:13" ht="45" customHeight="1" x14ac:dyDescent="0.25">
      <c r="A538" s="3" t="s">
        <v>1117</v>
      </c>
      <c r="B538" s="3" t="s">
        <v>40</v>
      </c>
      <c r="C538" s="3" t="s">
        <v>41</v>
      </c>
      <c r="D538" s="3" t="s">
        <v>42</v>
      </c>
      <c r="E538" s="3" t="s">
        <v>43</v>
      </c>
      <c r="F538" s="3" t="s">
        <v>44</v>
      </c>
      <c r="G538" s="3" t="s">
        <v>86</v>
      </c>
      <c r="H538" s="3" t="s">
        <v>86</v>
      </c>
      <c r="I538" s="3" t="s">
        <v>1118</v>
      </c>
      <c r="J538" s="3" t="s">
        <v>48</v>
      </c>
      <c r="K538" s="3" t="s">
        <v>49</v>
      </c>
      <c r="L538" s="3" t="s">
        <v>50</v>
      </c>
      <c r="M538" s="3" t="s">
        <v>48</v>
      </c>
    </row>
    <row r="539" spans="1:13" ht="45" customHeight="1" x14ac:dyDescent="0.25">
      <c r="A539" s="3" t="s">
        <v>1119</v>
      </c>
      <c r="B539" s="3" t="s">
        <v>40</v>
      </c>
      <c r="C539" s="3" t="s">
        <v>41</v>
      </c>
      <c r="D539" s="3" t="s">
        <v>42</v>
      </c>
      <c r="E539" s="3" t="s">
        <v>43</v>
      </c>
      <c r="F539" s="3" t="s">
        <v>44</v>
      </c>
      <c r="G539" s="3" t="s">
        <v>86</v>
      </c>
      <c r="H539" s="3" t="s">
        <v>86</v>
      </c>
      <c r="I539" s="3" t="s">
        <v>1120</v>
      </c>
      <c r="J539" s="3" t="s">
        <v>48</v>
      </c>
      <c r="K539" s="3" t="s">
        <v>49</v>
      </c>
      <c r="L539" s="3" t="s">
        <v>50</v>
      </c>
      <c r="M539" s="3" t="s">
        <v>48</v>
      </c>
    </row>
    <row r="540" spans="1:13" ht="45" customHeight="1" x14ac:dyDescent="0.25">
      <c r="A540" s="3" t="s">
        <v>1121</v>
      </c>
      <c r="B540" s="3" t="s">
        <v>40</v>
      </c>
      <c r="C540" s="3" t="s">
        <v>41</v>
      </c>
      <c r="D540" s="3" t="s">
        <v>42</v>
      </c>
      <c r="E540" s="3" t="s">
        <v>43</v>
      </c>
      <c r="F540" s="3" t="s">
        <v>44</v>
      </c>
      <c r="G540" s="3" t="s">
        <v>86</v>
      </c>
      <c r="H540" s="3" t="s">
        <v>86</v>
      </c>
      <c r="I540" s="3" t="s">
        <v>1122</v>
      </c>
      <c r="J540" s="3" t="s">
        <v>48</v>
      </c>
      <c r="K540" s="3" t="s">
        <v>49</v>
      </c>
      <c r="L540" s="3" t="s">
        <v>50</v>
      </c>
      <c r="M540" s="3" t="s">
        <v>48</v>
      </c>
    </row>
    <row r="541" spans="1:13" ht="45" customHeight="1" x14ac:dyDescent="0.25">
      <c r="A541" s="3" t="s">
        <v>1123</v>
      </c>
      <c r="B541" s="3" t="s">
        <v>40</v>
      </c>
      <c r="C541" s="3" t="s">
        <v>41</v>
      </c>
      <c r="D541" s="3" t="s">
        <v>42</v>
      </c>
      <c r="E541" s="3" t="s">
        <v>43</v>
      </c>
      <c r="F541" s="3" t="s">
        <v>44</v>
      </c>
      <c r="G541" s="3" t="s">
        <v>86</v>
      </c>
      <c r="H541" s="3" t="s">
        <v>86</v>
      </c>
      <c r="I541" s="3" t="s">
        <v>1124</v>
      </c>
      <c r="J541" s="3" t="s">
        <v>48</v>
      </c>
      <c r="K541" s="3" t="s">
        <v>49</v>
      </c>
      <c r="L541" s="3" t="s">
        <v>50</v>
      </c>
      <c r="M541" s="3" t="s">
        <v>48</v>
      </c>
    </row>
    <row r="542" spans="1:13" ht="45" customHeight="1" x14ac:dyDescent="0.25">
      <c r="A542" s="3" t="s">
        <v>1125</v>
      </c>
      <c r="B542" s="3" t="s">
        <v>40</v>
      </c>
      <c r="C542" s="3" t="s">
        <v>41</v>
      </c>
      <c r="D542" s="3" t="s">
        <v>42</v>
      </c>
      <c r="E542" s="3" t="s">
        <v>43</v>
      </c>
      <c r="F542" s="3" t="s">
        <v>44</v>
      </c>
      <c r="G542" s="3" t="s">
        <v>86</v>
      </c>
      <c r="H542" s="3" t="s">
        <v>86</v>
      </c>
      <c r="I542" s="3" t="s">
        <v>1126</v>
      </c>
      <c r="J542" s="3" t="s">
        <v>48</v>
      </c>
      <c r="K542" s="3" t="s">
        <v>49</v>
      </c>
      <c r="L542" s="3" t="s">
        <v>50</v>
      </c>
      <c r="M542" s="3" t="s">
        <v>48</v>
      </c>
    </row>
    <row r="543" spans="1:13" ht="45" customHeight="1" x14ac:dyDescent="0.25">
      <c r="A543" s="3" t="s">
        <v>1127</v>
      </c>
      <c r="B543" s="3" t="s">
        <v>40</v>
      </c>
      <c r="C543" s="3" t="s">
        <v>41</v>
      </c>
      <c r="D543" s="3" t="s">
        <v>42</v>
      </c>
      <c r="E543" s="3" t="s">
        <v>43</v>
      </c>
      <c r="F543" s="3" t="s">
        <v>44</v>
      </c>
      <c r="G543" s="3" t="s">
        <v>86</v>
      </c>
      <c r="H543" s="3" t="s">
        <v>86</v>
      </c>
      <c r="I543" s="3" t="s">
        <v>1128</v>
      </c>
      <c r="J543" s="3" t="s">
        <v>48</v>
      </c>
      <c r="K543" s="3" t="s">
        <v>49</v>
      </c>
      <c r="L543" s="3" t="s">
        <v>50</v>
      </c>
      <c r="M543" s="3" t="s">
        <v>48</v>
      </c>
    </row>
    <row r="544" spans="1:13" ht="45" customHeight="1" x14ac:dyDescent="0.25">
      <c r="A544" s="3" t="s">
        <v>1129</v>
      </c>
      <c r="B544" s="3" t="s">
        <v>40</v>
      </c>
      <c r="C544" s="3" t="s">
        <v>41</v>
      </c>
      <c r="D544" s="3" t="s">
        <v>42</v>
      </c>
      <c r="E544" s="3" t="s">
        <v>43</v>
      </c>
      <c r="F544" s="3" t="s">
        <v>44</v>
      </c>
      <c r="G544" s="3" t="s">
        <v>86</v>
      </c>
      <c r="H544" s="3" t="s">
        <v>86</v>
      </c>
      <c r="I544" s="3" t="s">
        <v>1130</v>
      </c>
      <c r="J544" s="3" t="s">
        <v>48</v>
      </c>
      <c r="K544" s="3" t="s">
        <v>49</v>
      </c>
      <c r="L544" s="3" t="s">
        <v>50</v>
      </c>
      <c r="M544" s="3" t="s">
        <v>48</v>
      </c>
    </row>
    <row r="545" spans="1:13" ht="45" customHeight="1" x14ac:dyDescent="0.25">
      <c r="A545" s="3" t="s">
        <v>1131</v>
      </c>
      <c r="B545" s="3" t="s">
        <v>40</v>
      </c>
      <c r="C545" s="3" t="s">
        <v>41</v>
      </c>
      <c r="D545" s="3" t="s">
        <v>42</v>
      </c>
      <c r="E545" s="3" t="s">
        <v>43</v>
      </c>
      <c r="F545" s="3" t="s">
        <v>44</v>
      </c>
      <c r="G545" s="3" t="s">
        <v>86</v>
      </c>
      <c r="H545" s="3" t="s">
        <v>86</v>
      </c>
      <c r="I545" s="3" t="s">
        <v>1132</v>
      </c>
      <c r="J545" s="3" t="s">
        <v>48</v>
      </c>
      <c r="K545" s="3" t="s">
        <v>49</v>
      </c>
      <c r="L545" s="3" t="s">
        <v>50</v>
      </c>
      <c r="M545" s="3" t="s">
        <v>48</v>
      </c>
    </row>
    <row r="546" spans="1:13" ht="45" customHeight="1" x14ac:dyDescent="0.25">
      <c r="A546" s="3" t="s">
        <v>1133</v>
      </c>
      <c r="B546" s="3" t="s">
        <v>40</v>
      </c>
      <c r="C546" s="3" t="s">
        <v>41</v>
      </c>
      <c r="D546" s="3" t="s">
        <v>42</v>
      </c>
      <c r="E546" s="3" t="s">
        <v>43</v>
      </c>
      <c r="F546" s="3" t="s">
        <v>44</v>
      </c>
      <c r="G546" s="3" t="s">
        <v>86</v>
      </c>
      <c r="H546" s="3" t="s">
        <v>86</v>
      </c>
      <c r="I546" s="3" t="s">
        <v>1134</v>
      </c>
      <c r="J546" s="3" t="s">
        <v>48</v>
      </c>
      <c r="K546" s="3" t="s">
        <v>49</v>
      </c>
      <c r="L546" s="3" t="s">
        <v>50</v>
      </c>
      <c r="M546" s="3" t="s">
        <v>48</v>
      </c>
    </row>
    <row r="547" spans="1:13" ht="45" customHeight="1" x14ac:dyDescent="0.25">
      <c r="A547" s="3" t="s">
        <v>1135</v>
      </c>
      <c r="B547" s="3" t="s">
        <v>40</v>
      </c>
      <c r="C547" s="3" t="s">
        <v>41</v>
      </c>
      <c r="D547" s="3" t="s">
        <v>42</v>
      </c>
      <c r="E547" s="3" t="s">
        <v>43</v>
      </c>
      <c r="F547" s="3" t="s">
        <v>44</v>
      </c>
      <c r="G547" s="3" t="s">
        <v>64</v>
      </c>
      <c r="H547" s="3" t="s">
        <v>64</v>
      </c>
      <c r="I547" s="3" t="s">
        <v>1136</v>
      </c>
      <c r="J547" s="3" t="s">
        <v>48</v>
      </c>
      <c r="K547" s="3" t="s">
        <v>66</v>
      </c>
      <c r="L547" s="3" t="s">
        <v>50</v>
      </c>
      <c r="M547" s="3" t="s">
        <v>48</v>
      </c>
    </row>
    <row r="548" spans="1:13" ht="45" customHeight="1" x14ac:dyDescent="0.25">
      <c r="A548" s="3" t="s">
        <v>1137</v>
      </c>
      <c r="B548" s="3" t="s">
        <v>40</v>
      </c>
      <c r="C548" s="3" t="s">
        <v>41</v>
      </c>
      <c r="D548" s="3" t="s">
        <v>42</v>
      </c>
      <c r="E548" s="3" t="s">
        <v>43</v>
      </c>
      <c r="F548" s="3" t="s">
        <v>44</v>
      </c>
      <c r="G548" s="3" t="s">
        <v>64</v>
      </c>
      <c r="H548" s="3" t="s">
        <v>64</v>
      </c>
      <c r="I548" s="3" t="s">
        <v>1138</v>
      </c>
      <c r="J548" s="3" t="s">
        <v>48</v>
      </c>
      <c r="K548" s="3" t="s">
        <v>66</v>
      </c>
      <c r="L548" s="3" t="s">
        <v>50</v>
      </c>
      <c r="M548" s="3" t="s">
        <v>48</v>
      </c>
    </row>
    <row r="549" spans="1:13" ht="45" customHeight="1" x14ac:dyDescent="0.25">
      <c r="A549" s="3" t="s">
        <v>1139</v>
      </c>
      <c r="B549" s="3" t="s">
        <v>40</v>
      </c>
      <c r="C549" s="3" t="s">
        <v>41</v>
      </c>
      <c r="D549" s="3" t="s">
        <v>42</v>
      </c>
      <c r="E549" s="3" t="s">
        <v>43</v>
      </c>
      <c r="F549" s="3" t="s">
        <v>44</v>
      </c>
      <c r="G549" s="3" t="s">
        <v>64</v>
      </c>
      <c r="H549" s="3" t="s">
        <v>64</v>
      </c>
      <c r="I549" s="3" t="s">
        <v>1140</v>
      </c>
      <c r="J549" s="3" t="s">
        <v>48</v>
      </c>
      <c r="K549" s="3" t="s">
        <v>66</v>
      </c>
      <c r="L549" s="3" t="s">
        <v>50</v>
      </c>
      <c r="M549" s="3" t="s">
        <v>48</v>
      </c>
    </row>
    <row r="550" spans="1:13" ht="45" customHeight="1" x14ac:dyDescent="0.25">
      <c r="A550" s="3" t="s">
        <v>1141</v>
      </c>
      <c r="B550" s="3" t="s">
        <v>40</v>
      </c>
      <c r="C550" s="3" t="s">
        <v>41</v>
      </c>
      <c r="D550" s="3" t="s">
        <v>42</v>
      </c>
      <c r="E550" s="3" t="s">
        <v>43</v>
      </c>
      <c r="F550" s="3" t="s">
        <v>44</v>
      </c>
      <c r="G550" s="3" t="s">
        <v>64</v>
      </c>
      <c r="H550" s="3" t="s">
        <v>64</v>
      </c>
      <c r="I550" s="3" t="s">
        <v>1142</v>
      </c>
      <c r="J550" s="3" t="s">
        <v>48</v>
      </c>
      <c r="K550" s="3" t="s">
        <v>66</v>
      </c>
      <c r="L550" s="3" t="s">
        <v>50</v>
      </c>
      <c r="M550" s="3" t="s">
        <v>48</v>
      </c>
    </row>
    <row r="551" spans="1:13" ht="45" customHeight="1" x14ac:dyDescent="0.25">
      <c r="A551" s="3" t="s">
        <v>1143</v>
      </c>
      <c r="B551" s="3" t="s">
        <v>40</v>
      </c>
      <c r="C551" s="3" t="s">
        <v>41</v>
      </c>
      <c r="D551" s="3" t="s">
        <v>42</v>
      </c>
      <c r="E551" s="3" t="s">
        <v>43</v>
      </c>
      <c r="F551" s="3" t="s">
        <v>44</v>
      </c>
      <c r="G551" s="3" t="s">
        <v>64</v>
      </c>
      <c r="H551" s="3" t="s">
        <v>64</v>
      </c>
      <c r="I551" s="3" t="s">
        <v>1144</v>
      </c>
      <c r="J551" s="3" t="s">
        <v>48</v>
      </c>
      <c r="K551" s="3" t="s">
        <v>66</v>
      </c>
      <c r="L551" s="3" t="s">
        <v>50</v>
      </c>
      <c r="M551" s="3" t="s">
        <v>48</v>
      </c>
    </row>
    <row r="552" spans="1:13" ht="45" customHeight="1" x14ac:dyDescent="0.25">
      <c r="A552" s="3" t="s">
        <v>1145</v>
      </c>
      <c r="B552" s="3" t="s">
        <v>40</v>
      </c>
      <c r="C552" s="3" t="s">
        <v>41</v>
      </c>
      <c r="D552" s="3" t="s">
        <v>42</v>
      </c>
      <c r="E552" s="3" t="s">
        <v>43</v>
      </c>
      <c r="F552" s="3" t="s">
        <v>44</v>
      </c>
      <c r="G552" s="3" t="s">
        <v>64</v>
      </c>
      <c r="H552" s="3" t="s">
        <v>64</v>
      </c>
      <c r="I552" s="3" t="s">
        <v>1146</v>
      </c>
      <c r="J552" s="3" t="s">
        <v>48</v>
      </c>
      <c r="K552" s="3" t="s">
        <v>66</v>
      </c>
      <c r="L552" s="3" t="s">
        <v>50</v>
      </c>
      <c r="M552" s="3" t="s">
        <v>48</v>
      </c>
    </row>
    <row r="553" spans="1:13" ht="45" customHeight="1" x14ac:dyDescent="0.25">
      <c r="A553" s="3" t="s">
        <v>1147</v>
      </c>
      <c r="B553" s="3" t="s">
        <v>40</v>
      </c>
      <c r="C553" s="3" t="s">
        <v>41</v>
      </c>
      <c r="D553" s="3" t="s">
        <v>42</v>
      </c>
      <c r="E553" s="3" t="s">
        <v>43</v>
      </c>
      <c r="F553" s="3" t="s">
        <v>44</v>
      </c>
      <c r="G553" s="3" t="s">
        <v>64</v>
      </c>
      <c r="H553" s="3" t="s">
        <v>64</v>
      </c>
      <c r="I553" s="3" t="s">
        <v>1148</v>
      </c>
      <c r="J553" s="3" t="s">
        <v>48</v>
      </c>
      <c r="K553" s="3" t="s">
        <v>66</v>
      </c>
      <c r="L553" s="3" t="s">
        <v>50</v>
      </c>
      <c r="M553" s="3" t="s">
        <v>48</v>
      </c>
    </row>
    <row r="554" spans="1:13" ht="45" customHeight="1" x14ac:dyDescent="0.25">
      <c r="A554" s="3" t="s">
        <v>1149</v>
      </c>
      <c r="B554" s="3" t="s">
        <v>40</v>
      </c>
      <c r="C554" s="3" t="s">
        <v>41</v>
      </c>
      <c r="D554" s="3" t="s">
        <v>42</v>
      </c>
      <c r="E554" s="3" t="s">
        <v>43</v>
      </c>
      <c r="F554" s="3" t="s">
        <v>44</v>
      </c>
      <c r="G554" s="3" t="s">
        <v>86</v>
      </c>
      <c r="H554" s="3" t="s">
        <v>86</v>
      </c>
      <c r="I554" s="3" t="s">
        <v>1150</v>
      </c>
      <c r="J554" s="3" t="s">
        <v>48</v>
      </c>
      <c r="K554" s="3" t="s">
        <v>49</v>
      </c>
      <c r="L554" s="3" t="s">
        <v>50</v>
      </c>
      <c r="M554" s="3" t="s">
        <v>48</v>
      </c>
    </row>
    <row r="555" spans="1:13" ht="45" customHeight="1" x14ac:dyDescent="0.25">
      <c r="A555" s="3" t="s">
        <v>1151</v>
      </c>
      <c r="B555" s="3" t="s">
        <v>40</v>
      </c>
      <c r="C555" s="3" t="s">
        <v>41</v>
      </c>
      <c r="D555" s="3" t="s">
        <v>42</v>
      </c>
      <c r="E555" s="3" t="s">
        <v>43</v>
      </c>
      <c r="F555" s="3" t="s">
        <v>44</v>
      </c>
      <c r="G555" s="3" t="s">
        <v>86</v>
      </c>
      <c r="H555" s="3" t="s">
        <v>86</v>
      </c>
      <c r="I555" s="3" t="s">
        <v>1152</v>
      </c>
      <c r="J555" s="3" t="s">
        <v>48</v>
      </c>
      <c r="K555" s="3" t="s">
        <v>49</v>
      </c>
      <c r="L555" s="3" t="s">
        <v>50</v>
      </c>
      <c r="M555" s="3" t="s">
        <v>48</v>
      </c>
    </row>
    <row r="556" spans="1:13" ht="45" customHeight="1" x14ac:dyDescent="0.25">
      <c r="A556" s="3" t="s">
        <v>1153</v>
      </c>
      <c r="B556" s="3" t="s">
        <v>40</v>
      </c>
      <c r="C556" s="3" t="s">
        <v>41</v>
      </c>
      <c r="D556" s="3" t="s">
        <v>42</v>
      </c>
      <c r="E556" s="3" t="s">
        <v>43</v>
      </c>
      <c r="F556" s="3" t="s">
        <v>44</v>
      </c>
      <c r="G556" s="3" t="s">
        <v>86</v>
      </c>
      <c r="H556" s="3" t="s">
        <v>86</v>
      </c>
      <c r="I556" s="3" t="s">
        <v>1154</v>
      </c>
      <c r="J556" s="3" t="s">
        <v>48</v>
      </c>
      <c r="K556" s="3" t="s">
        <v>49</v>
      </c>
      <c r="L556" s="3" t="s">
        <v>50</v>
      </c>
      <c r="M556" s="3" t="s">
        <v>48</v>
      </c>
    </row>
    <row r="557" spans="1:13" ht="45" customHeight="1" x14ac:dyDescent="0.25">
      <c r="A557" s="3" t="s">
        <v>1155</v>
      </c>
      <c r="B557" s="3" t="s">
        <v>40</v>
      </c>
      <c r="C557" s="3" t="s">
        <v>41</v>
      </c>
      <c r="D557" s="3" t="s">
        <v>42</v>
      </c>
      <c r="E557" s="3" t="s">
        <v>43</v>
      </c>
      <c r="F557" s="3" t="s">
        <v>44</v>
      </c>
      <c r="G557" s="3" t="s">
        <v>86</v>
      </c>
      <c r="H557" s="3" t="s">
        <v>86</v>
      </c>
      <c r="I557" s="3" t="s">
        <v>1156</v>
      </c>
      <c r="J557" s="3" t="s">
        <v>48</v>
      </c>
      <c r="K557" s="3" t="s">
        <v>49</v>
      </c>
      <c r="L557" s="3" t="s">
        <v>50</v>
      </c>
      <c r="M557" s="3" t="s">
        <v>48</v>
      </c>
    </row>
    <row r="558" spans="1:13" ht="45" customHeight="1" x14ac:dyDescent="0.25">
      <c r="A558" s="3" t="s">
        <v>1157</v>
      </c>
      <c r="B558" s="3" t="s">
        <v>40</v>
      </c>
      <c r="C558" s="3" t="s">
        <v>41</v>
      </c>
      <c r="D558" s="3" t="s">
        <v>42</v>
      </c>
      <c r="E558" s="3" t="s">
        <v>43</v>
      </c>
      <c r="F558" s="3" t="s">
        <v>44</v>
      </c>
      <c r="G558" s="3" t="s">
        <v>86</v>
      </c>
      <c r="H558" s="3" t="s">
        <v>86</v>
      </c>
      <c r="I558" s="3" t="s">
        <v>1158</v>
      </c>
      <c r="J558" s="3" t="s">
        <v>48</v>
      </c>
      <c r="K558" s="3" t="s">
        <v>49</v>
      </c>
      <c r="L558" s="3" t="s">
        <v>50</v>
      </c>
      <c r="M558" s="3" t="s">
        <v>48</v>
      </c>
    </row>
    <row r="559" spans="1:13" ht="45" customHeight="1" x14ac:dyDescent="0.25">
      <c r="A559" s="3" t="s">
        <v>1159</v>
      </c>
      <c r="B559" s="3" t="s">
        <v>40</v>
      </c>
      <c r="C559" s="3" t="s">
        <v>41</v>
      </c>
      <c r="D559" s="3" t="s">
        <v>42</v>
      </c>
      <c r="E559" s="3" t="s">
        <v>43</v>
      </c>
      <c r="F559" s="3" t="s">
        <v>44</v>
      </c>
      <c r="G559" s="3" t="s">
        <v>86</v>
      </c>
      <c r="H559" s="3" t="s">
        <v>86</v>
      </c>
      <c r="I559" s="3" t="s">
        <v>1160</v>
      </c>
      <c r="J559" s="3" t="s">
        <v>48</v>
      </c>
      <c r="K559" s="3" t="s">
        <v>49</v>
      </c>
      <c r="L559" s="3" t="s">
        <v>50</v>
      </c>
      <c r="M559" s="3" t="s">
        <v>48</v>
      </c>
    </row>
    <row r="560" spans="1:13" ht="45" customHeight="1" x14ac:dyDescent="0.25">
      <c r="A560" s="3" t="s">
        <v>1161</v>
      </c>
      <c r="B560" s="3" t="s">
        <v>40</v>
      </c>
      <c r="C560" s="3" t="s">
        <v>41</v>
      </c>
      <c r="D560" s="3" t="s">
        <v>42</v>
      </c>
      <c r="E560" s="3" t="s">
        <v>43</v>
      </c>
      <c r="F560" s="3" t="s">
        <v>44</v>
      </c>
      <c r="G560" s="3" t="s">
        <v>86</v>
      </c>
      <c r="H560" s="3" t="s">
        <v>86</v>
      </c>
      <c r="I560" s="3" t="s">
        <v>1162</v>
      </c>
      <c r="J560" s="3" t="s">
        <v>48</v>
      </c>
      <c r="K560" s="3" t="s">
        <v>49</v>
      </c>
      <c r="L560" s="3" t="s">
        <v>50</v>
      </c>
      <c r="M560" s="3" t="s">
        <v>48</v>
      </c>
    </row>
    <row r="561" spans="1:13" ht="45" customHeight="1" x14ac:dyDescent="0.25">
      <c r="A561" s="3" t="s">
        <v>1163</v>
      </c>
      <c r="B561" s="3" t="s">
        <v>40</v>
      </c>
      <c r="C561" s="3" t="s">
        <v>41</v>
      </c>
      <c r="D561" s="3" t="s">
        <v>42</v>
      </c>
      <c r="E561" s="3" t="s">
        <v>43</v>
      </c>
      <c r="F561" s="3" t="s">
        <v>44</v>
      </c>
      <c r="G561" s="3" t="s">
        <v>64</v>
      </c>
      <c r="H561" s="3" t="s">
        <v>64</v>
      </c>
      <c r="I561" s="3" t="s">
        <v>1164</v>
      </c>
      <c r="J561" s="3" t="s">
        <v>48</v>
      </c>
      <c r="K561" s="3" t="s">
        <v>66</v>
      </c>
      <c r="L561" s="3" t="s">
        <v>50</v>
      </c>
      <c r="M561" s="3" t="s">
        <v>48</v>
      </c>
    </row>
    <row r="562" spans="1:13" ht="45" customHeight="1" x14ac:dyDescent="0.25">
      <c r="A562" s="3" t="s">
        <v>1165</v>
      </c>
      <c r="B562" s="3" t="s">
        <v>40</v>
      </c>
      <c r="C562" s="3" t="s">
        <v>41</v>
      </c>
      <c r="D562" s="3" t="s">
        <v>42</v>
      </c>
      <c r="E562" s="3" t="s">
        <v>43</v>
      </c>
      <c r="F562" s="3" t="s">
        <v>44</v>
      </c>
      <c r="G562" s="3" t="s">
        <v>64</v>
      </c>
      <c r="H562" s="3" t="s">
        <v>64</v>
      </c>
      <c r="I562" s="3" t="s">
        <v>1166</v>
      </c>
      <c r="J562" s="3" t="s">
        <v>48</v>
      </c>
      <c r="K562" s="3" t="s">
        <v>66</v>
      </c>
      <c r="L562" s="3" t="s">
        <v>50</v>
      </c>
      <c r="M562" s="3" t="s">
        <v>48</v>
      </c>
    </row>
    <row r="563" spans="1:13" ht="45" customHeight="1" x14ac:dyDescent="0.25">
      <c r="A563" s="3" t="s">
        <v>1167</v>
      </c>
      <c r="B563" s="3" t="s">
        <v>40</v>
      </c>
      <c r="C563" s="3" t="s">
        <v>41</v>
      </c>
      <c r="D563" s="3" t="s">
        <v>42</v>
      </c>
      <c r="E563" s="3" t="s">
        <v>43</v>
      </c>
      <c r="F563" s="3" t="s">
        <v>44</v>
      </c>
      <c r="G563" s="3" t="s">
        <v>64</v>
      </c>
      <c r="H563" s="3" t="s">
        <v>64</v>
      </c>
      <c r="I563" s="3" t="s">
        <v>1168</v>
      </c>
      <c r="J563" s="3" t="s">
        <v>48</v>
      </c>
      <c r="K563" s="3" t="s">
        <v>66</v>
      </c>
      <c r="L563" s="3" t="s">
        <v>50</v>
      </c>
      <c r="M563" s="3" t="s">
        <v>48</v>
      </c>
    </row>
    <row r="564" spans="1:13" ht="45" customHeight="1" x14ac:dyDescent="0.25">
      <c r="A564" s="3" t="s">
        <v>1169</v>
      </c>
      <c r="B564" s="3" t="s">
        <v>40</v>
      </c>
      <c r="C564" s="3" t="s">
        <v>41</v>
      </c>
      <c r="D564" s="3" t="s">
        <v>42</v>
      </c>
      <c r="E564" s="3" t="s">
        <v>43</v>
      </c>
      <c r="F564" s="3" t="s">
        <v>44</v>
      </c>
      <c r="G564" s="3" t="s">
        <v>64</v>
      </c>
      <c r="H564" s="3" t="s">
        <v>64</v>
      </c>
      <c r="I564" s="3" t="s">
        <v>1170</v>
      </c>
      <c r="J564" s="3" t="s">
        <v>48</v>
      </c>
      <c r="K564" s="3" t="s">
        <v>66</v>
      </c>
      <c r="L564" s="3" t="s">
        <v>50</v>
      </c>
      <c r="M564" s="3" t="s">
        <v>48</v>
      </c>
    </row>
    <row r="565" spans="1:13" ht="45" customHeight="1" x14ac:dyDescent="0.25">
      <c r="A565" s="3" t="s">
        <v>1171</v>
      </c>
      <c r="B565" s="3" t="s">
        <v>40</v>
      </c>
      <c r="C565" s="3" t="s">
        <v>41</v>
      </c>
      <c r="D565" s="3" t="s">
        <v>42</v>
      </c>
      <c r="E565" s="3" t="s">
        <v>43</v>
      </c>
      <c r="F565" s="3" t="s">
        <v>44</v>
      </c>
      <c r="G565" s="3" t="s">
        <v>64</v>
      </c>
      <c r="H565" s="3" t="s">
        <v>64</v>
      </c>
      <c r="I565" s="3" t="s">
        <v>1172</v>
      </c>
      <c r="J565" s="3" t="s">
        <v>48</v>
      </c>
      <c r="K565" s="3" t="s">
        <v>66</v>
      </c>
      <c r="L565" s="3" t="s">
        <v>50</v>
      </c>
      <c r="M565" s="3" t="s">
        <v>48</v>
      </c>
    </row>
    <row r="566" spans="1:13" ht="45" customHeight="1" x14ac:dyDescent="0.25">
      <c r="A566" s="3" t="s">
        <v>1173</v>
      </c>
      <c r="B566" s="3" t="s">
        <v>40</v>
      </c>
      <c r="C566" s="3" t="s">
        <v>41</v>
      </c>
      <c r="D566" s="3" t="s">
        <v>42</v>
      </c>
      <c r="E566" s="3" t="s">
        <v>43</v>
      </c>
      <c r="F566" s="3" t="s">
        <v>44</v>
      </c>
      <c r="G566" s="3" t="s">
        <v>64</v>
      </c>
      <c r="H566" s="3" t="s">
        <v>64</v>
      </c>
      <c r="I566" s="3" t="s">
        <v>1174</v>
      </c>
      <c r="J566" s="3" t="s">
        <v>48</v>
      </c>
      <c r="K566" s="3" t="s">
        <v>66</v>
      </c>
      <c r="L566" s="3" t="s">
        <v>50</v>
      </c>
      <c r="M566" s="3" t="s">
        <v>48</v>
      </c>
    </row>
    <row r="567" spans="1:13" ht="45" customHeight="1" x14ac:dyDescent="0.25">
      <c r="A567" s="3" t="s">
        <v>1175</v>
      </c>
      <c r="B567" s="3" t="s">
        <v>40</v>
      </c>
      <c r="C567" s="3" t="s">
        <v>41</v>
      </c>
      <c r="D567" s="3" t="s">
        <v>42</v>
      </c>
      <c r="E567" s="3" t="s">
        <v>43</v>
      </c>
      <c r="F567" s="3" t="s">
        <v>44</v>
      </c>
      <c r="G567" s="3" t="s">
        <v>64</v>
      </c>
      <c r="H567" s="3" t="s">
        <v>64</v>
      </c>
      <c r="I567" s="3" t="s">
        <v>1176</v>
      </c>
      <c r="J567" s="3" t="s">
        <v>48</v>
      </c>
      <c r="K567" s="3" t="s">
        <v>66</v>
      </c>
      <c r="L567" s="3" t="s">
        <v>50</v>
      </c>
      <c r="M567" s="3" t="s">
        <v>48</v>
      </c>
    </row>
    <row r="568" spans="1:13" ht="45" customHeight="1" x14ac:dyDescent="0.25">
      <c r="A568" s="3" t="s">
        <v>1177</v>
      </c>
      <c r="B568" s="3" t="s">
        <v>40</v>
      </c>
      <c r="C568" s="3" t="s">
        <v>41</v>
      </c>
      <c r="D568" s="3" t="s">
        <v>42</v>
      </c>
      <c r="E568" s="3" t="s">
        <v>43</v>
      </c>
      <c r="F568" s="3" t="s">
        <v>44</v>
      </c>
      <c r="G568" s="3" t="s">
        <v>64</v>
      </c>
      <c r="H568" s="3" t="s">
        <v>64</v>
      </c>
      <c r="I568" s="3" t="s">
        <v>1178</v>
      </c>
      <c r="J568" s="3" t="s">
        <v>48</v>
      </c>
      <c r="K568" s="3" t="s">
        <v>66</v>
      </c>
      <c r="L568" s="3" t="s">
        <v>50</v>
      </c>
      <c r="M568" s="3" t="s">
        <v>48</v>
      </c>
    </row>
    <row r="569" spans="1:13" ht="45" customHeight="1" x14ac:dyDescent="0.25">
      <c r="A569" s="3" t="s">
        <v>1179</v>
      </c>
      <c r="B569" s="3" t="s">
        <v>40</v>
      </c>
      <c r="C569" s="3" t="s">
        <v>41</v>
      </c>
      <c r="D569" s="3" t="s">
        <v>42</v>
      </c>
      <c r="E569" s="3" t="s">
        <v>43</v>
      </c>
      <c r="F569" s="3" t="s">
        <v>44</v>
      </c>
      <c r="G569" s="3" t="s">
        <v>86</v>
      </c>
      <c r="H569" s="3" t="s">
        <v>86</v>
      </c>
      <c r="I569" s="3" t="s">
        <v>1180</v>
      </c>
      <c r="J569" s="3" t="s">
        <v>48</v>
      </c>
      <c r="K569" s="3" t="s">
        <v>49</v>
      </c>
      <c r="L569" s="3" t="s">
        <v>50</v>
      </c>
      <c r="M569" s="3" t="s">
        <v>48</v>
      </c>
    </row>
    <row r="570" spans="1:13" ht="45" customHeight="1" x14ac:dyDescent="0.25">
      <c r="A570" s="3" t="s">
        <v>1181</v>
      </c>
      <c r="B570" s="3" t="s">
        <v>40</v>
      </c>
      <c r="C570" s="3" t="s">
        <v>41</v>
      </c>
      <c r="D570" s="3" t="s">
        <v>42</v>
      </c>
      <c r="E570" s="3" t="s">
        <v>43</v>
      </c>
      <c r="F570" s="3" t="s">
        <v>44</v>
      </c>
      <c r="G570" s="3" t="s">
        <v>86</v>
      </c>
      <c r="H570" s="3" t="s">
        <v>86</v>
      </c>
      <c r="I570" s="3" t="s">
        <v>1182</v>
      </c>
      <c r="J570" s="3" t="s">
        <v>48</v>
      </c>
      <c r="K570" s="3" t="s">
        <v>49</v>
      </c>
      <c r="L570" s="3" t="s">
        <v>50</v>
      </c>
      <c r="M570" s="3" t="s">
        <v>48</v>
      </c>
    </row>
    <row r="571" spans="1:13" ht="45" customHeight="1" x14ac:dyDescent="0.25">
      <c r="A571" s="3" t="s">
        <v>1183</v>
      </c>
      <c r="B571" s="3" t="s">
        <v>40</v>
      </c>
      <c r="C571" s="3" t="s">
        <v>41</v>
      </c>
      <c r="D571" s="3" t="s">
        <v>42</v>
      </c>
      <c r="E571" s="3" t="s">
        <v>43</v>
      </c>
      <c r="F571" s="3" t="s">
        <v>44</v>
      </c>
      <c r="G571" s="3" t="s">
        <v>86</v>
      </c>
      <c r="H571" s="3" t="s">
        <v>86</v>
      </c>
      <c r="I571" s="3" t="s">
        <v>1184</v>
      </c>
      <c r="J571" s="3" t="s">
        <v>48</v>
      </c>
      <c r="K571" s="3" t="s">
        <v>49</v>
      </c>
      <c r="L571" s="3" t="s">
        <v>50</v>
      </c>
      <c r="M571" s="3" t="s">
        <v>48</v>
      </c>
    </row>
    <row r="572" spans="1:13" ht="45" customHeight="1" x14ac:dyDescent="0.25">
      <c r="A572" s="3" t="s">
        <v>1185</v>
      </c>
      <c r="B572" s="3" t="s">
        <v>40</v>
      </c>
      <c r="C572" s="3" t="s">
        <v>41</v>
      </c>
      <c r="D572" s="3" t="s">
        <v>42</v>
      </c>
      <c r="E572" s="3" t="s">
        <v>43</v>
      </c>
      <c r="F572" s="3" t="s">
        <v>44</v>
      </c>
      <c r="G572" s="3" t="s">
        <v>86</v>
      </c>
      <c r="H572" s="3" t="s">
        <v>86</v>
      </c>
      <c r="I572" s="3" t="s">
        <v>1186</v>
      </c>
      <c r="J572" s="3" t="s">
        <v>48</v>
      </c>
      <c r="K572" s="3" t="s">
        <v>49</v>
      </c>
      <c r="L572" s="3" t="s">
        <v>50</v>
      </c>
      <c r="M572" s="3" t="s">
        <v>48</v>
      </c>
    </row>
    <row r="573" spans="1:13" ht="45" customHeight="1" x14ac:dyDescent="0.25">
      <c r="A573" s="3" t="s">
        <v>1187</v>
      </c>
      <c r="B573" s="3" t="s">
        <v>40</v>
      </c>
      <c r="C573" s="3" t="s">
        <v>41</v>
      </c>
      <c r="D573" s="3" t="s">
        <v>42</v>
      </c>
      <c r="E573" s="3" t="s">
        <v>43</v>
      </c>
      <c r="F573" s="3" t="s">
        <v>44</v>
      </c>
      <c r="G573" s="3" t="s">
        <v>86</v>
      </c>
      <c r="H573" s="3" t="s">
        <v>86</v>
      </c>
      <c r="I573" s="3" t="s">
        <v>1188</v>
      </c>
      <c r="J573" s="3" t="s">
        <v>48</v>
      </c>
      <c r="K573" s="3" t="s">
        <v>49</v>
      </c>
      <c r="L573" s="3" t="s">
        <v>50</v>
      </c>
      <c r="M573" s="3" t="s">
        <v>48</v>
      </c>
    </row>
    <row r="574" spans="1:13" ht="45" customHeight="1" x14ac:dyDescent="0.25">
      <c r="A574" s="3" t="s">
        <v>1189</v>
      </c>
      <c r="B574" s="3" t="s">
        <v>40</v>
      </c>
      <c r="C574" s="3" t="s">
        <v>41</v>
      </c>
      <c r="D574" s="3" t="s">
        <v>42</v>
      </c>
      <c r="E574" s="3" t="s">
        <v>43</v>
      </c>
      <c r="F574" s="3" t="s">
        <v>44</v>
      </c>
      <c r="G574" s="3" t="s">
        <v>86</v>
      </c>
      <c r="H574" s="3" t="s">
        <v>86</v>
      </c>
      <c r="I574" s="3" t="s">
        <v>1190</v>
      </c>
      <c r="J574" s="3" t="s">
        <v>48</v>
      </c>
      <c r="K574" s="3" t="s">
        <v>49</v>
      </c>
      <c r="L574" s="3" t="s">
        <v>50</v>
      </c>
      <c r="M574" s="3" t="s">
        <v>48</v>
      </c>
    </row>
    <row r="575" spans="1:13" ht="45" customHeight="1" x14ac:dyDescent="0.25">
      <c r="A575" s="3" t="s">
        <v>1191</v>
      </c>
      <c r="B575" s="3" t="s">
        <v>40</v>
      </c>
      <c r="C575" s="3" t="s">
        <v>41</v>
      </c>
      <c r="D575" s="3" t="s">
        <v>42</v>
      </c>
      <c r="E575" s="3" t="s">
        <v>43</v>
      </c>
      <c r="F575" s="3" t="s">
        <v>44</v>
      </c>
      <c r="G575" s="3" t="s">
        <v>86</v>
      </c>
      <c r="H575" s="3" t="s">
        <v>86</v>
      </c>
      <c r="I575" s="3" t="s">
        <v>1192</v>
      </c>
      <c r="J575" s="3" t="s">
        <v>48</v>
      </c>
      <c r="K575" s="3" t="s">
        <v>49</v>
      </c>
      <c r="L575" s="3" t="s">
        <v>50</v>
      </c>
      <c r="M575" s="3" t="s">
        <v>48</v>
      </c>
    </row>
    <row r="576" spans="1:13" ht="45" customHeight="1" x14ac:dyDescent="0.25">
      <c r="A576" s="3" t="s">
        <v>1193</v>
      </c>
      <c r="B576" s="3" t="s">
        <v>40</v>
      </c>
      <c r="C576" s="3" t="s">
        <v>41</v>
      </c>
      <c r="D576" s="3" t="s">
        <v>42</v>
      </c>
      <c r="E576" s="3" t="s">
        <v>43</v>
      </c>
      <c r="F576" s="3" t="s">
        <v>44</v>
      </c>
      <c r="G576" s="3" t="s">
        <v>86</v>
      </c>
      <c r="H576" s="3" t="s">
        <v>86</v>
      </c>
      <c r="I576" s="3" t="s">
        <v>1194</v>
      </c>
      <c r="J576" s="3" t="s">
        <v>48</v>
      </c>
      <c r="K576" s="3" t="s">
        <v>49</v>
      </c>
      <c r="L576" s="3" t="s">
        <v>50</v>
      </c>
      <c r="M576" s="3" t="s">
        <v>48</v>
      </c>
    </row>
    <row r="577" spans="1:13" ht="45" customHeight="1" x14ac:dyDescent="0.25">
      <c r="A577" s="3" t="s">
        <v>1195</v>
      </c>
      <c r="B577" s="3" t="s">
        <v>40</v>
      </c>
      <c r="C577" s="3" t="s">
        <v>41</v>
      </c>
      <c r="D577" s="3" t="s">
        <v>42</v>
      </c>
      <c r="E577" s="3" t="s">
        <v>43</v>
      </c>
      <c r="F577" s="3" t="s">
        <v>44</v>
      </c>
      <c r="G577" s="3" t="s">
        <v>86</v>
      </c>
      <c r="H577" s="3" t="s">
        <v>86</v>
      </c>
      <c r="I577" s="3" t="s">
        <v>1196</v>
      </c>
      <c r="J577" s="3" t="s">
        <v>48</v>
      </c>
      <c r="K577" s="3" t="s">
        <v>49</v>
      </c>
      <c r="L577" s="3" t="s">
        <v>50</v>
      </c>
      <c r="M577" s="3" t="s">
        <v>48</v>
      </c>
    </row>
    <row r="578" spans="1:13" ht="45" customHeight="1" x14ac:dyDescent="0.25">
      <c r="A578" s="3" t="s">
        <v>1197</v>
      </c>
      <c r="B578" s="3" t="s">
        <v>40</v>
      </c>
      <c r="C578" s="3" t="s">
        <v>41</v>
      </c>
      <c r="D578" s="3" t="s">
        <v>42</v>
      </c>
      <c r="E578" s="3" t="s">
        <v>43</v>
      </c>
      <c r="F578" s="3" t="s">
        <v>44</v>
      </c>
      <c r="G578" s="3" t="s">
        <v>177</v>
      </c>
      <c r="H578" s="3" t="s">
        <v>178</v>
      </c>
      <c r="I578" s="3" t="s">
        <v>1198</v>
      </c>
      <c r="J578" s="3" t="s">
        <v>48</v>
      </c>
      <c r="K578" s="3" t="s">
        <v>49</v>
      </c>
      <c r="L578" s="3" t="s">
        <v>50</v>
      </c>
      <c r="M578" s="3" t="s">
        <v>48</v>
      </c>
    </row>
    <row r="579" spans="1:13" ht="45" customHeight="1" x14ac:dyDescent="0.25">
      <c r="A579" s="3" t="s">
        <v>1199</v>
      </c>
      <c r="B579" s="3" t="s">
        <v>40</v>
      </c>
      <c r="C579" s="3" t="s">
        <v>41</v>
      </c>
      <c r="D579" s="3" t="s">
        <v>42</v>
      </c>
      <c r="E579" s="3" t="s">
        <v>43</v>
      </c>
      <c r="F579" s="3" t="s">
        <v>44</v>
      </c>
      <c r="G579" s="3" t="s">
        <v>177</v>
      </c>
      <c r="H579" s="3" t="s">
        <v>178</v>
      </c>
      <c r="I579" s="3" t="s">
        <v>1200</v>
      </c>
      <c r="J579" s="3" t="s">
        <v>48</v>
      </c>
      <c r="K579" s="3" t="s">
        <v>49</v>
      </c>
      <c r="L579" s="3" t="s">
        <v>50</v>
      </c>
      <c r="M579" s="3" t="s">
        <v>48</v>
      </c>
    </row>
    <row r="580" spans="1:13" ht="45" customHeight="1" x14ac:dyDescent="0.25">
      <c r="A580" s="3" t="s">
        <v>1201</v>
      </c>
      <c r="B580" s="3" t="s">
        <v>40</v>
      </c>
      <c r="C580" s="3" t="s">
        <v>41</v>
      </c>
      <c r="D580" s="3" t="s">
        <v>42</v>
      </c>
      <c r="E580" s="3" t="s">
        <v>43</v>
      </c>
      <c r="F580" s="3" t="s">
        <v>44</v>
      </c>
      <c r="G580" s="3" t="s">
        <v>177</v>
      </c>
      <c r="H580" s="3" t="s">
        <v>178</v>
      </c>
      <c r="I580" s="3" t="s">
        <v>1202</v>
      </c>
      <c r="J580" s="3" t="s">
        <v>48</v>
      </c>
      <c r="K580" s="3" t="s">
        <v>49</v>
      </c>
      <c r="L580" s="3" t="s">
        <v>50</v>
      </c>
      <c r="M580" s="3" t="s">
        <v>48</v>
      </c>
    </row>
    <row r="581" spans="1:13" ht="45" customHeight="1" x14ac:dyDescent="0.25">
      <c r="A581" s="3" t="s">
        <v>1203</v>
      </c>
      <c r="B581" s="3" t="s">
        <v>40</v>
      </c>
      <c r="C581" s="3" t="s">
        <v>41</v>
      </c>
      <c r="D581" s="3" t="s">
        <v>42</v>
      </c>
      <c r="E581" s="3" t="s">
        <v>43</v>
      </c>
      <c r="F581" s="3" t="s">
        <v>44</v>
      </c>
      <c r="G581" s="3" t="s">
        <v>177</v>
      </c>
      <c r="H581" s="3" t="s">
        <v>178</v>
      </c>
      <c r="I581" s="3" t="s">
        <v>1204</v>
      </c>
      <c r="J581" s="3" t="s">
        <v>48</v>
      </c>
      <c r="K581" s="3" t="s">
        <v>49</v>
      </c>
      <c r="L581" s="3" t="s">
        <v>50</v>
      </c>
      <c r="M581" s="3" t="s">
        <v>48</v>
      </c>
    </row>
    <row r="582" spans="1:13" ht="45" customHeight="1" x14ac:dyDescent="0.25">
      <c r="A582" s="3" t="s">
        <v>1205</v>
      </c>
      <c r="B582" s="3" t="s">
        <v>40</v>
      </c>
      <c r="C582" s="3" t="s">
        <v>41</v>
      </c>
      <c r="D582" s="3" t="s">
        <v>42</v>
      </c>
      <c r="E582" s="3" t="s">
        <v>43</v>
      </c>
      <c r="F582" s="3" t="s">
        <v>44</v>
      </c>
      <c r="G582" s="3" t="s">
        <v>177</v>
      </c>
      <c r="H582" s="3" t="s">
        <v>178</v>
      </c>
      <c r="I582" s="3" t="s">
        <v>1206</v>
      </c>
      <c r="J582" s="3" t="s">
        <v>48</v>
      </c>
      <c r="K582" s="3" t="s">
        <v>49</v>
      </c>
      <c r="L582" s="3" t="s">
        <v>50</v>
      </c>
      <c r="M582" s="3" t="s">
        <v>48</v>
      </c>
    </row>
    <row r="583" spans="1:13" ht="45" customHeight="1" x14ac:dyDescent="0.25">
      <c r="A583" s="3" t="s">
        <v>1207</v>
      </c>
      <c r="B583" s="3" t="s">
        <v>40</v>
      </c>
      <c r="C583" s="3" t="s">
        <v>41</v>
      </c>
      <c r="D583" s="3" t="s">
        <v>42</v>
      </c>
      <c r="E583" s="3" t="s">
        <v>43</v>
      </c>
      <c r="F583" s="3" t="s">
        <v>44</v>
      </c>
      <c r="G583" s="3" t="s">
        <v>177</v>
      </c>
      <c r="H583" s="3" t="s">
        <v>178</v>
      </c>
      <c r="I583" s="3" t="s">
        <v>1208</v>
      </c>
      <c r="J583" s="3" t="s">
        <v>48</v>
      </c>
      <c r="K583" s="3" t="s">
        <v>49</v>
      </c>
      <c r="L583" s="3" t="s">
        <v>50</v>
      </c>
      <c r="M583" s="3" t="s">
        <v>48</v>
      </c>
    </row>
    <row r="584" spans="1:13" ht="45" customHeight="1" x14ac:dyDescent="0.25">
      <c r="A584" s="3" t="s">
        <v>1209</v>
      </c>
      <c r="B584" s="3" t="s">
        <v>40</v>
      </c>
      <c r="C584" s="3" t="s">
        <v>41</v>
      </c>
      <c r="D584" s="3" t="s">
        <v>42</v>
      </c>
      <c r="E584" s="3" t="s">
        <v>43</v>
      </c>
      <c r="F584" s="3" t="s">
        <v>44</v>
      </c>
      <c r="G584" s="3" t="s">
        <v>177</v>
      </c>
      <c r="H584" s="3" t="s">
        <v>178</v>
      </c>
      <c r="I584" s="3" t="s">
        <v>1210</v>
      </c>
      <c r="J584" s="3" t="s">
        <v>48</v>
      </c>
      <c r="K584" s="3" t="s">
        <v>49</v>
      </c>
      <c r="L584" s="3" t="s">
        <v>50</v>
      </c>
      <c r="M584" s="3" t="s">
        <v>48</v>
      </c>
    </row>
    <row r="585" spans="1:13" ht="45" customHeight="1" x14ac:dyDescent="0.25">
      <c r="A585" s="3" t="s">
        <v>1211</v>
      </c>
      <c r="B585" s="3" t="s">
        <v>40</v>
      </c>
      <c r="C585" s="3" t="s">
        <v>41</v>
      </c>
      <c r="D585" s="3" t="s">
        <v>42</v>
      </c>
      <c r="E585" s="3" t="s">
        <v>43</v>
      </c>
      <c r="F585" s="3" t="s">
        <v>44</v>
      </c>
      <c r="G585" s="3" t="s">
        <v>177</v>
      </c>
      <c r="H585" s="3" t="s">
        <v>178</v>
      </c>
      <c r="I585" s="3" t="s">
        <v>1212</v>
      </c>
      <c r="J585" s="3" t="s">
        <v>48</v>
      </c>
      <c r="K585" s="3" t="s">
        <v>49</v>
      </c>
      <c r="L585" s="3" t="s">
        <v>50</v>
      </c>
      <c r="M585" s="3" t="s">
        <v>48</v>
      </c>
    </row>
    <row r="586" spans="1:13" ht="45" customHeight="1" x14ac:dyDescent="0.25">
      <c r="A586" s="3" t="s">
        <v>1213</v>
      </c>
      <c r="B586" s="3" t="s">
        <v>40</v>
      </c>
      <c r="C586" s="3" t="s">
        <v>41</v>
      </c>
      <c r="D586" s="3" t="s">
        <v>42</v>
      </c>
      <c r="E586" s="3" t="s">
        <v>43</v>
      </c>
      <c r="F586" s="3" t="s">
        <v>44</v>
      </c>
      <c r="G586" s="3" t="s">
        <v>45</v>
      </c>
      <c r="H586" s="3" t="s">
        <v>46</v>
      </c>
      <c r="I586" s="3" t="s">
        <v>1214</v>
      </c>
      <c r="J586" s="3" t="s">
        <v>48</v>
      </c>
      <c r="K586" s="3" t="s">
        <v>49</v>
      </c>
      <c r="L586" s="3" t="s">
        <v>50</v>
      </c>
      <c r="M586" s="3" t="s">
        <v>48</v>
      </c>
    </row>
    <row r="587" spans="1:13" ht="45" customHeight="1" x14ac:dyDescent="0.25">
      <c r="A587" s="3" t="s">
        <v>1215</v>
      </c>
      <c r="B587" s="3" t="s">
        <v>40</v>
      </c>
      <c r="C587" s="3" t="s">
        <v>41</v>
      </c>
      <c r="D587" s="3" t="s">
        <v>42</v>
      </c>
      <c r="E587" s="3" t="s">
        <v>43</v>
      </c>
      <c r="F587" s="3" t="s">
        <v>44</v>
      </c>
      <c r="G587" s="3" t="s">
        <v>45</v>
      </c>
      <c r="H587" s="3" t="s">
        <v>46</v>
      </c>
      <c r="I587" s="3" t="s">
        <v>1216</v>
      </c>
      <c r="J587" s="3" t="s">
        <v>48</v>
      </c>
      <c r="K587" s="3" t="s">
        <v>49</v>
      </c>
      <c r="L587" s="3" t="s">
        <v>50</v>
      </c>
      <c r="M587" s="3" t="s">
        <v>48</v>
      </c>
    </row>
    <row r="588" spans="1:13" ht="45" customHeight="1" x14ac:dyDescent="0.25">
      <c r="A588" s="3" t="s">
        <v>1217</v>
      </c>
      <c r="B588" s="3" t="s">
        <v>40</v>
      </c>
      <c r="C588" s="3" t="s">
        <v>41</v>
      </c>
      <c r="D588" s="3" t="s">
        <v>42</v>
      </c>
      <c r="E588" s="3" t="s">
        <v>43</v>
      </c>
      <c r="F588" s="3" t="s">
        <v>44</v>
      </c>
      <c r="G588" s="3" t="s">
        <v>45</v>
      </c>
      <c r="H588" s="3" t="s">
        <v>46</v>
      </c>
      <c r="I588" s="3" t="s">
        <v>1218</v>
      </c>
      <c r="J588" s="3" t="s">
        <v>48</v>
      </c>
      <c r="K588" s="3" t="s">
        <v>49</v>
      </c>
      <c r="L588" s="3" t="s">
        <v>50</v>
      </c>
      <c r="M588" s="3" t="s">
        <v>48</v>
      </c>
    </row>
    <row r="589" spans="1:13" ht="45" customHeight="1" x14ac:dyDescent="0.25">
      <c r="A589" s="3" t="s">
        <v>1219</v>
      </c>
      <c r="B589" s="3" t="s">
        <v>40</v>
      </c>
      <c r="C589" s="3" t="s">
        <v>41</v>
      </c>
      <c r="D589" s="3" t="s">
        <v>42</v>
      </c>
      <c r="E589" s="3" t="s">
        <v>43</v>
      </c>
      <c r="F589" s="3" t="s">
        <v>44</v>
      </c>
      <c r="G589" s="3" t="s">
        <v>45</v>
      </c>
      <c r="H589" s="3" t="s">
        <v>46</v>
      </c>
      <c r="I589" s="3" t="s">
        <v>1220</v>
      </c>
      <c r="J589" s="3" t="s">
        <v>48</v>
      </c>
      <c r="K589" s="3" t="s">
        <v>49</v>
      </c>
      <c r="L589" s="3" t="s">
        <v>50</v>
      </c>
      <c r="M589" s="3" t="s">
        <v>48</v>
      </c>
    </row>
    <row r="590" spans="1:13" ht="45" customHeight="1" x14ac:dyDescent="0.25">
      <c r="A590" s="3" t="s">
        <v>1221</v>
      </c>
      <c r="B590" s="3" t="s">
        <v>40</v>
      </c>
      <c r="C590" s="3" t="s">
        <v>41</v>
      </c>
      <c r="D590" s="3" t="s">
        <v>42</v>
      </c>
      <c r="E590" s="3" t="s">
        <v>43</v>
      </c>
      <c r="F590" s="3" t="s">
        <v>44</v>
      </c>
      <c r="G590" s="3" t="s">
        <v>45</v>
      </c>
      <c r="H590" s="3" t="s">
        <v>46</v>
      </c>
      <c r="I590" s="3" t="s">
        <v>1222</v>
      </c>
      <c r="J590" s="3" t="s">
        <v>48</v>
      </c>
      <c r="K590" s="3" t="s">
        <v>49</v>
      </c>
      <c r="L590" s="3" t="s">
        <v>50</v>
      </c>
      <c r="M590" s="3" t="s">
        <v>48</v>
      </c>
    </row>
    <row r="591" spans="1:13" ht="45" customHeight="1" x14ac:dyDescent="0.25">
      <c r="A591" s="3" t="s">
        <v>1223</v>
      </c>
      <c r="B591" s="3" t="s">
        <v>40</v>
      </c>
      <c r="C591" s="3" t="s">
        <v>41</v>
      </c>
      <c r="D591" s="3" t="s">
        <v>42</v>
      </c>
      <c r="E591" s="3" t="s">
        <v>43</v>
      </c>
      <c r="F591" s="3" t="s">
        <v>44</v>
      </c>
      <c r="G591" s="3" t="s">
        <v>45</v>
      </c>
      <c r="H591" s="3" t="s">
        <v>46</v>
      </c>
      <c r="I591" s="3" t="s">
        <v>1224</v>
      </c>
      <c r="J591" s="3" t="s">
        <v>48</v>
      </c>
      <c r="K591" s="3" t="s">
        <v>49</v>
      </c>
      <c r="L591" s="3" t="s">
        <v>50</v>
      </c>
      <c r="M591" s="3" t="s">
        <v>48</v>
      </c>
    </row>
    <row r="592" spans="1:13" ht="45" customHeight="1" x14ac:dyDescent="0.25">
      <c r="A592" s="3" t="s">
        <v>1225</v>
      </c>
      <c r="B592" s="3" t="s">
        <v>40</v>
      </c>
      <c r="C592" s="3" t="s">
        <v>41</v>
      </c>
      <c r="D592" s="3" t="s">
        <v>42</v>
      </c>
      <c r="E592" s="3" t="s">
        <v>43</v>
      </c>
      <c r="F592" s="3" t="s">
        <v>44</v>
      </c>
      <c r="G592" s="3" t="s">
        <v>64</v>
      </c>
      <c r="H592" s="3" t="s">
        <v>64</v>
      </c>
      <c r="I592" s="3" t="s">
        <v>1226</v>
      </c>
      <c r="J592" s="3" t="s">
        <v>48</v>
      </c>
      <c r="K592" s="3" t="s">
        <v>66</v>
      </c>
      <c r="L592" s="3" t="s">
        <v>50</v>
      </c>
      <c r="M592" s="3" t="s">
        <v>48</v>
      </c>
    </row>
    <row r="593" spans="1:13" ht="45" customHeight="1" x14ac:dyDescent="0.25">
      <c r="A593" s="3" t="s">
        <v>1227</v>
      </c>
      <c r="B593" s="3" t="s">
        <v>40</v>
      </c>
      <c r="C593" s="3" t="s">
        <v>41</v>
      </c>
      <c r="D593" s="3" t="s">
        <v>42</v>
      </c>
      <c r="E593" s="3" t="s">
        <v>43</v>
      </c>
      <c r="F593" s="3" t="s">
        <v>44</v>
      </c>
      <c r="G593" s="3" t="s">
        <v>64</v>
      </c>
      <c r="H593" s="3" t="s">
        <v>64</v>
      </c>
      <c r="I593" s="3" t="s">
        <v>1228</v>
      </c>
      <c r="J593" s="3" t="s">
        <v>48</v>
      </c>
      <c r="K593" s="3" t="s">
        <v>66</v>
      </c>
      <c r="L593" s="3" t="s">
        <v>50</v>
      </c>
      <c r="M593" s="3" t="s">
        <v>48</v>
      </c>
    </row>
    <row r="594" spans="1:13" ht="45" customHeight="1" x14ac:dyDescent="0.25">
      <c r="A594" s="3" t="s">
        <v>1229</v>
      </c>
      <c r="B594" s="3" t="s">
        <v>40</v>
      </c>
      <c r="C594" s="3" t="s">
        <v>41</v>
      </c>
      <c r="D594" s="3" t="s">
        <v>42</v>
      </c>
      <c r="E594" s="3" t="s">
        <v>43</v>
      </c>
      <c r="F594" s="3" t="s">
        <v>44</v>
      </c>
      <c r="G594" s="3" t="s">
        <v>64</v>
      </c>
      <c r="H594" s="3" t="s">
        <v>64</v>
      </c>
      <c r="I594" s="3" t="s">
        <v>1230</v>
      </c>
      <c r="J594" s="3" t="s">
        <v>48</v>
      </c>
      <c r="K594" s="3" t="s">
        <v>66</v>
      </c>
      <c r="L594" s="3" t="s">
        <v>50</v>
      </c>
      <c r="M594" s="3" t="s">
        <v>48</v>
      </c>
    </row>
    <row r="595" spans="1:13" ht="45" customHeight="1" x14ac:dyDescent="0.25">
      <c r="A595" s="3" t="s">
        <v>1231</v>
      </c>
      <c r="B595" s="3" t="s">
        <v>40</v>
      </c>
      <c r="C595" s="3" t="s">
        <v>41</v>
      </c>
      <c r="D595" s="3" t="s">
        <v>42</v>
      </c>
      <c r="E595" s="3" t="s">
        <v>43</v>
      </c>
      <c r="F595" s="3" t="s">
        <v>44</v>
      </c>
      <c r="G595" s="3" t="s">
        <v>64</v>
      </c>
      <c r="H595" s="3" t="s">
        <v>64</v>
      </c>
      <c r="I595" s="3" t="s">
        <v>1232</v>
      </c>
      <c r="J595" s="3" t="s">
        <v>48</v>
      </c>
      <c r="K595" s="3" t="s">
        <v>66</v>
      </c>
      <c r="L595" s="3" t="s">
        <v>50</v>
      </c>
      <c r="M595" s="3" t="s">
        <v>48</v>
      </c>
    </row>
    <row r="596" spans="1:13" ht="45" customHeight="1" x14ac:dyDescent="0.25">
      <c r="A596" s="3" t="s">
        <v>1233</v>
      </c>
      <c r="B596" s="3" t="s">
        <v>40</v>
      </c>
      <c r="C596" s="3" t="s">
        <v>41</v>
      </c>
      <c r="D596" s="3" t="s">
        <v>42</v>
      </c>
      <c r="E596" s="3" t="s">
        <v>43</v>
      </c>
      <c r="F596" s="3" t="s">
        <v>44</v>
      </c>
      <c r="G596" s="3" t="s">
        <v>64</v>
      </c>
      <c r="H596" s="3" t="s">
        <v>64</v>
      </c>
      <c r="I596" s="3" t="s">
        <v>1234</v>
      </c>
      <c r="J596" s="3" t="s">
        <v>48</v>
      </c>
      <c r="K596" s="3" t="s">
        <v>66</v>
      </c>
      <c r="L596" s="3" t="s">
        <v>50</v>
      </c>
      <c r="M596" s="3" t="s">
        <v>48</v>
      </c>
    </row>
    <row r="597" spans="1:13" ht="45" customHeight="1" x14ac:dyDescent="0.25">
      <c r="A597" s="3" t="s">
        <v>1235</v>
      </c>
      <c r="B597" s="3" t="s">
        <v>40</v>
      </c>
      <c r="C597" s="3" t="s">
        <v>41</v>
      </c>
      <c r="D597" s="3" t="s">
        <v>42</v>
      </c>
      <c r="E597" s="3" t="s">
        <v>43</v>
      </c>
      <c r="F597" s="3" t="s">
        <v>44</v>
      </c>
      <c r="G597" s="3" t="s">
        <v>64</v>
      </c>
      <c r="H597" s="3" t="s">
        <v>64</v>
      </c>
      <c r="I597" s="3" t="s">
        <v>1236</v>
      </c>
      <c r="J597" s="3" t="s">
        <v>48</v>
      </c>
      <c r="K597" s="3" t="s">
        <v>66</v>
      </c>
      <c r="L597" s="3" t="s">
        <v>50</v>
      </c>
      <c r="M597" s="3" t="s">
        <v>48</v>
      </c>
    </row>
    <row r="598" spans="1:13" ht="45" customHeight="1" x14ac:dyDescent="0.25">
      <c r="A598" s="3" t="s">
        <v>1237</v>
      </c>
      <c r="B598" s="3" t="s">
        <v>40</v>
      </c>
      <c r="C598" s="3" t="s">
        <v>41</v>
      </c>
      <c r="D598" s="3" t="s">
        <v>42</v>
      </c>
      <c r="E598" s="3" t="s">
        <v>43</v>
      </c>
      <c r="F598" s="3" t="s">
        <v>44</v>
      </c>
      <c r="G598" s="3" t="s">
        <v>64</v>
      </c>
      <c r="H598" s="3" t="s">
        <v>64</v>
      </c>
      <c r="I598" s="3" t="s">
        <v>1238</v>
      </c>
      <c r="J598" s="3" t="s">
        <v>48</v>
      </c>
      <c r="K598" s="3" t="s">
        <v>66</v>
      </c>
      <c r="L598" s="3" t="s">
        <v>50</v>
      </c>
      <c r="M598" s="3" t="s">
        <v>48</v>
      </c>
    </row>
    <row r="599" spans="1:13" ht="45" customHeight="1" x14ac:dyDescent="0.25">
      <c r="A599" s="3" t="s">
        <v>1239</v>
      </c>
      <c r="B599" s="3" t="s">
        <v>40</v>
      </c>
      <c r="C599" s="3" t="s">
        <v>41</v>
      </c>
      <c r="D599" s="3" t="s">
        <v>42</v>
      </c>
      <c r="E599" s="3" t="s">
        <v>43</v>
      </c>
      <c r="F599" s="3" t="s">
        <v>44</v>
      </c>
      <c r="G599" s="3" t="s">
        <v>64</v>
      </c>
      <c r="H599" s="3" t="s">
        <v>64</v>
      </c>
      <c r="I599" s="3" t="s">
        <v>1240</v>
      </c>
      <c r="J599" s="3" t="s">
        <v>48</v>
      </c>
      <c r="K599" s="3" t="s">
        <v>66</v>
      </c>
      <c r="L599" s="3" t="s">
        <v>50</v>
      </c>
      <c r="M599" s="3" t="s">
        <v>48</v>
      </c>
    </row>
    <row r="600" spans="1:13" ht="45" customHeight="1" x14ac:dyDescent="0.25">
      <c r="A600" s="3" t="s">
        <v>1241</v>
      </c>
      <c r="B600" s="3" t="s">
        <v>40</v>
      </c>
      <c r="C600" s="3" t="s">
        <v>41</v>
      </c>
      <c r="D600" s="3" t="s">
        <v>42</v>
      </c>
      <c r="E600" s="3" t="s">
        <v>43</v>
      </c>
      <c r="F600" s="3" t="s">
        <v>44</v>
      </c>
      <c r="G600" s="3" t="s">
        <v>86</v>
      </c>
      <c r="H600" s="3" t="s">
        <v>86</v>
      </c>
      <c r="I600" s="3" t="s">
        <v>1242</v>
      </c>
      <c r="J600" s="3" t="s">
        <v>48</v>
      </c>
      <c r="K600" s="3" t="s">
        <v>49</v>
      </c>
      <c r="L600" s="3" t="s">
        <v>50</v>
      </c>
      <c r="M600" s="3" t="s">
        <v>48</v>
      </c>
    </row>
    <row r="601" spans="1:13" ht="45" customHeight="1" x14ac:dyDescent="0.25">
      <c r="A601" s="3" t="s">
        <v>1243</v>
      </c>
      <c r="B601" s="3" t="s">
        <v>40</v>
      </c>
      <c r="C601" s="3" t="s">
        <v>41</v>
      </c>
      <c r="D601" s="3" t="s">
        <v>42</v>
      </c>
      <c r="E601" s="3" t="s">
        <v>43</v>
      </c>
      <c r="F601" s="3" t="s">
        <v>44</v>
      </c>
      <c r="G601" s="3" t="s">
        <v>86</v>
      </c>
      <c r="H601" s="3" t="s">
        <v>86</v>
      </c>
      <c r="I601" s="3" t="s">
        <v>1244</v>
      </c>
      <c r="J601" s="3" t="s">
        <v>48</v>
      </c>
      <c r="K601" s="3" t="s">
        <v>49</v>
      </c>
      <c r="L601" s="3" t="s">
        <v>50</v>
      </c>
      <c r="M601" s="3" t="s">
        <v>48</v>
      </c>
    </row>
    <row r="602" spans="1:13" ht="45" customHeight="1" x14ac:dyDescent="0.25">
      <c r="A602" s="3" t="s">
        <v>1245</v>
      </c>
      <c r="B602" s="3" t="s">
        <v>40</v>
      </c>
      <c r="C602" s="3" t="s">
        <v>41</v>
      </c>
      <c r="D602" s="3" t="s">
        <v>42</v>
      </c>
      <c r="E602" s="3" t="s">
        <v>43</v>
      </c>
      <c r="F602" s="3" t="s">
        <v>44</v>
      </c>
      <c r="G602" s="3" t="s">
        <v>86</v>
      </c>
      <c r="H602" s="3" t="s">
        <v>86</v>
      </c>
      <c r="I602" s="3" t="s">
        <v>1246</v>
      </c>
      <c r="J602" s="3" t="s">
        <v>48</v>
      </c>
      <c r="K602" s="3" t="s">
        <v>49</v>
      </c>
      <c r="L602" s="3" t="s">
        <v>50</v>
      </c>
      <c r="M602" s="3" t="s">
        <v>48</v>
      </c>
    </row>
    <row r="603" spans="1:13" ht="45" customHeight="1" x14ac:dyDescent="0.25">
      <c r="A603" s="3" t="s">
        <v>1247</v>
      </c>
      <c r="B603" s="3" t="s">
        <v>40</v>
      </c>
      <c r="C603" s="3" t="s">
        <v>41</v>
      </c>
      <c r="D603" s="3" t="s">
        <v>42</v>
      </c>
      <c r="E603" s="3" t="s">
        <v>43</v>
      </c>
      <c r="F603" s="3" t="s">
        <v>44</v>
      </c>
      <c r="G603" s="3" t="s">
        <v>86</v>
      </c>
      <c r="H603" s="3" t="s">
        <v>86</v>
      </c>
      <c r="I603" s="3" t="s">
        <v>1248</v>
      </c>
      <c r="J603" s="3" t="s">
        <v>48</v>
      </c>
      <c r="K603" s="3" t="s">
        <v>49</v>
      </c>
      <c r="L603" s="3" t="s">
        <v>50</v>
      </c>
      <c r="M603" s="3" t="s">
        <v>48</v>
      </c>
    </row>
    <row r="604" spans="1:13" ht="45" customHeight="1" x14ac:dyDescent="0.25">
      <c r="A604" s="3" t="s">
        <v>1249</v>
      </c>
      <c r="B604" s="3" t="s">
        <v>40</v>
      </c>
      <c r="C604" s="3" t="s">
        <v>41</v>
      </c>
      <c r="D604" s="3" t="s">
        <v>42</v>
      </c>
      <c r="E604" s="3" t="s">
        <v>43</v>
      </c>
      <c r="F604" s="3" t="s">
        <v>44</v>
      </c>
      <c r="G604" s="3" t="s">
        <v>86</v>
      </c>
      <c r="H604" s="3" t="s">
        <v>86</v>
      </c>
      <c r="I604" s="3" t="s">
        <v>1250</v>
      </c>
      <c r="J604" s="3" t="s">
        <v>48</v>
      </c>
      <c r="K604" s="3" t="s">
        <v>49</v>
      </c>
      <c r="L604" s="3" t="s">
        <v>50</v>
      </c>
      <c r="M604" s="3" t="s">
        <v>48</v>
      </c>
    </row>
    <row r="605" spans="1:13" ht="45" customHeight="1" x14ac:dyDescent="0.25">
      <c r="A605" s="3" t="s">
        <v>1251</v>
      </c>
      <c r="B605" s="3" t="s">
        <v>40</v>
      </c>
      <c r="C605" s="3" t="s">
        <v>41</v>
      </c>
      <c r="D605" s="3" t="s">
        <v>42</v>
      </c>
      <c r="E605" s="3" t="s">
        <v>43</v>
      </c>
      <c r="F605" s="3" t="s">
        <v>44</v>
      </c>
      <c r="G605" s="3" t="s">
        <v>86</v>
      </c>
      <c r="H605" s="3" t="s">
        <v>86</v>
      </c>
      <c r="I605" s="3" t="s">
        <v>1252</v>
      </c>
      <c r="J605" s="3" t="s">
        <v>48</v>
      </c>
      <c r="K605" s="3" t="s">
        <v>49</v>
      </c>
      <c r="L605" s="3" t="s">
        <v>50</v>
      </c>
      <c r="M605" s="3" t="s">
        <v>48</v>
      </c>
    </row>
    <row r="606" spans="1:13" ht="45" customHeight="1" x14ac:dyDescent="0.25">
      <c r="A606" s="3" t="s">
        <v>1253</v>
      </c>
      <c r="B606" s="3" t="s">
        <v>40</v>
      </c>
      <c r="C606" s="3" t="s">
        <v>41</v>
      </c>
      <c r="D606" s="3" t="s">
        <v>42</v>
      </c>
      <c r="E606" s="3" t="s">
        <v>43</v>
      </c>
      <c r="F606" s="3" t="s">
        <v>44</v>
      </c>
      <c r="G606" s="3" t="s">
        <v>86</v>
      </c>
      <c r="H606" s="3" t="s">
        <v>86</v>
      </c>
      <c r="I606" s="3" t="s">
        <v>1254</v>
      </c>
      <c r="J606" s="3" t="s">
        <v>48</v>
      </c>
      <c r="K606" s="3" t="s">
        <v>49</v>
      </c>
      <c r="L606" s="3" t="s">
        <v>50</v>
      </c>
      <c r="M606" s="3" t="s">
        <v>48</v>
      </c>
    </row>
    <row r="607" spans="1:13" ht="45" customHeight="1" x14ac:dyDescent="0.25">
      <c r="A607" s="3" t="s">
        <v>1255</v>
      </c>
      <c r="B607" s="3" t="s">
        <v>40</v>
      </c>
      <c r="C607" s="3" t="s">
        <v>41</v>
      </c>
      <c r="D607" s="3" t="s">
        <v>42</v>
      </c>
      <c r="E607" s="3" t="s">
        <v>43</v>
      </c>
      <c r="F607" s="3" t="s">
        <v>44</v>
      </c>
      <c r="G607" s="3" t="s">
        <v>86</v>
      </c>
      <c r="H607" s="3" t="s">
        <v>86</v>
      </c>
      <c r="I607" s="3" t="s">
        <v>1256</v>
      </c>
      <c r="J607" s="3" t="s">
        <v>48</v>
      </c>
      <c r="K607" s="3" t="s">
        <v>49</v>
      </c>
      <c r="L607" s="3" t="s">
        <v>50</v>
      </c>
      <c r="M607" s="3" t="s">
        <v>48</v>
      </c>
    </row>
    <row r="608" spans="1:13" ht="45" customHeight="1" x14ac:dyDescent="0.25">
      <c r="A608" s="3" t="s">
        <v>1257</v>
      </c>
      <c r="B608" s="3" t="s">
        <v>40</v>
      </c>
      <c r="C608" s="3" t="s">
        <v>41</v>
      </c>
      <c r="D608" s="3" t="s">
        <v>42</v>
      </c>
      <c r="E608" s="3" t="s">
        <v>43</v>
      </c>
      <c r="F608" s="3" t="s">
        <v>44</v>
      </c>
      <c r="G608" s="3" t="s">
        <v>86</v>
      </c>
      <c r="H608" s="3" t="s">
        <v>86</v>
      </c>
      <c r="I608" s="3" t="s">
        <v>1258</v>
      </c>
      <c r="J608" s="3" t="s">
        <v>48</v>
      </c>
      <c r="K608" s="3" t="s">
        <v>49</v>
      </c>
      <c r="L608" s="3" t="s">
        <v>50</v>
      </c>
      <c r="M608" s="3" t="s">
        <v>48</v>
      </c>
    </row>
    <row r="609" spans="1:13" ht="45" customHeight="1" x14ac:dyDescent="0.25">
      <c r="A609" s="3" t="s">
        <v>1259</v>
      </c>
      <c r="B609" s="3" t="s">
        <v>40</v>
      </c>
      <c r="C609" s="3" t="s">
        <v>41</v>
      </c>
      <c r="D609" s="3" t="s">
        <v>42</v>
      </c>
      <c r="E609" s="3" t="s">
        <v>43</v>
      </c>
      <c r="F609" s="3" t="s">
        <v>44</v>
      </c>
      <c r="G609" s="3" t="s">
        <v>64</v>
      </c>
      <c r="H609" s="3" t="s">
        <v>64</v>
      </c>
      <c r="I609" s="3" t="s">
        <v>1260</v>
      </c>
      <c r="J609" s="3" t="s">
        <v>48</v>
      </c>
      <c r="K609" s="3" t="s">
        <v>66</v>
      </c>
      <c r="L609" s="3" t="s">
        <v>50</v>
      </c>
      <c r="M609" s="3" t="s">
        <v>48</v>
      </c>
    </row>
    <row r="610" spans="1:13" ht="45" customHeight="1" x14ac:dyDescent="0.25">
      <c r="A610" s="3" t="s">
        <v>1261</v>
      </c>
      <c r="B610" s="3" t="s">
        <v>40</v>
      </c>
      <c r="C610" s="3" t="s">
        <v>41</v>
      </c>
      <c r="D610" s="3" t="s">
        <v>42</v>
      </c>
      <c r="E610" s="3" t="s">
        <v>43</v>
      </c>
      <c r="F610" s="3" t="s">
        <v>44</v>
      </c>
      <c r="G610" s="3" t="s">
        <v>64</v>
      </c>
      <c r="H610" s="3" t="s">
        <v>64</v>
      </c>
      <c r="I610" s="3" t="s">
        <v>1262</v>
      </c>
      <c r="J610" s="3" t="s">
        <v>48</v>
      </c>
      <c r="K610" s="3" t="s">
        <v>66</v>
      </c>
      <c r="L610" s="3" t="s">
        <v>50</v>
      </c>
      <c r="M610" s="3" t="s">
        <v>48</v>
      </c>
    </row>
    <row r="611" spans="1:13" ht="45" customHeight="1" x14ac:dyDescent="0.25">
      <c r="A611" s="3" t="s">
        <v>1263</v>
      </c>
      <c r="B611" s="3" t="s">
        <v>40</v>
      </c>
      <c r="C611" s="3" t="s">
        <v>41</v>
      </c>
      <c r="D611" s="3" t="s">
        <v>42</v>
      </c>
      <c r="E611" s="3" t="s">
        <v>43</v>
      </c>
      <c r="F611" s="3" t="s">
        <v>44</v>
      </c>
      <c r="G611" s="3" t="s">
        <v>64</v>
      </c>
      <c r="H611" s="3" t="s">
        <v>64</v>
      </c>
      <c r="I611" s="3" t="s">
        <v>1264</v>
      </c>
      <c r="J611" s="3" t="s">
        <v>48</v>
      </c>
      <c r="K611" s="3" t="s">
        <v>66</v>
      </c>
      <c r="L611" s="3" t="s">
        <v>50</v>
      </c>
      <c r="M611" s="3" t="s">
        <v>48</v>
      </c>
    </row>
    <row r="612" spans="1:13" ht="45" customHeight="1" x14ac:dyDescent="0.25">
      <c r="A612" s="3" t="s">
        <v>1265</v>
      </c>
      <c r="B612" s="3" t="s">
        <v>40</v>
      </c>
      <c r="C612" s="3" t="s">
        <v>41</v>
      </c>
      <c r="D612" s="3" t="s">
        <v>42</v>
      </c>
      <c r="E612" s="3" t="s">
        <v>43</v>
      </c>
      <c r="F612" s="3" t="s">
        <v>44</v>
      </c>
      <c r="G612" s="3" t="s">
        <v>64</v>
      </c>
      <c r="H612" s="3" t="s">
        <v>64</v>
      </c>
      <c r="I612" s="3" t="s">
        <v>1266</v>
      </c>
      <c r="J612" s="3" t="s">
        <v>48</v>
      </c>
      <c r="K612" s="3" t="s">
        <v>66</v>
      </c>
      <c r="L612" s="3" t="s">
        <v>50</v>
      </c>
      <c r="M612" s="3" t="s">
        <v>48</v>
      </c>
    </row>
    <row r="613" spans="1:13" ht="45" customHeight="1" x14ac:dyDescent="0.25">
      <c r="A613" s="3" t="s">
        <v>1267</v>
      </c>
      <c r="B613" s="3" t="s">
        <v>40</v>
      </c>
      <c r="C613" s="3" t="s">
        <v>41</v>
      </c>
      <c r="D613" s="3" t="s">
        <v>42</v>
      </c>
      <c r="E613" s="3" t="s">
        <v>43</v>
      </c>
      <c r="F613" s="3" t="s">
        <v>44</v>
      </c>
      <c r="G613" s="3" t="s">
        <v>64</v>
      </c>
      <c r="H613" s="3" t="s">
        <v>64</v>
      </c>
      <c r="I613" s="3" t="s">
        <v>1268</v>
      </c>
      <c r="J613" s="3" t="s">
        <v>48</v>
      </c>
      <c r="K613" s="3" t="s">
        <v>66</v>
      </c>
      <c r="L613" s="3" t="s">
        <v>50</v>
      </c>
      <c r="M613" s="3" t="s">
        <v>48</v>
      </c>
    </row>
    <row r="614" spans="1:13" ht="45" customHeight="1" x14ac:dyDescent="0.25">
      <c r="A614" s="3" t="s">
        <v>1269</v>
      </c>
      <c r="B614" s="3" t="s">
        <v>40</v>
      </c>
      <c r="C614" s="3" t="s">
        <v>41</v>
      </c>
      <c r="D614" s="3" t="s">
        <v>42</v>
      </c>
      <c r="E614" s="3" t="s">
        <v>43</v>
      </c>
      <c r="F614" s="3" t="s">
        <v>44</v>
      </c>
      <c r="G614" s="3" t="s">
        <v>64</v>
      </c>
      <c r="H614" s="3" t="s">
        <v>64</v>
      </c>
      <c r="I614" s="3" t="s">
        <v>1270</v>
      </c>
      <c r="J614" s="3" t="s">
        <v>48</v>
      </c>
      <c r="K614" s="3" t="s">
        <v>66</v>
      </c>
      <c r="L614" s="3" t="s">
        <v>50</v>
      </c>
      <c r="M614" s="3" t="s">
        <v>48</v>
      </c>
    </row>
    <row r="615" spans="1:13" ht="45" customHeight="1" x14ac:dyDescent="0.25">
      <c r="A615" s="3" t="s">
        <v>1271</v>
      </c>
      <c r="B615" s="3" t="s">
        <v>40</v>
      </c>
      <c r="C615" s="3" t="s">
        <v>41</v>
      </c>
      <c r="D615" s="3" t="s">
        <v>42</v>
      </c>
      <c r="E615" s="3" t="s">
        <v>43</v>
      </c>
      <c r="F615" s="3" t="s">
        <v>44</v>
      </c>
      <c r="G615" s="3" t="s">
        <v>64</v>
      </c>
      <c r="H615" s="3" t="s">
        <v>64</v>
      </c>
      <c r="I615" s="3" t="s">
        <v>1272</v>
      </c>
      <c r="J615" s="3" t="s">
        <v>48</v>
      </c>
      <c r="K615" s="3" t="s">
        <v>66</v>
      </c>
      <c r="L615" s="3" t="s">
        <v>50</v>
      </c>
      <c r="M615" s="3" t="s">
        <v>48</v>
      </c>
    </row>
    <row r="616" spans="1:13" ht="45" customHeight="1" x14ac:dyDescent="0.25">
      <c r="A616" s="3" t="s">
        <v>1273</v>
      </c>
      <c r="B616" s="3" t="s">
        <v>40</v>
      </c>
      <c r="C616" s="3" t="s">
        <v>41</v>
      </c>
      <c r="D616" s="3" t="s">
        <v>42</v>
      </c>
      <c r="E616" s="3" t="s">
        <v>43</v>
      </c>
      <c r="F616" s="3" t="s">
        <v>44</v>
      </c>
      <c r="G616" s="3" t="s">
        <v>64</v>
      </c>
      <c r="H616" s="3" t="s">
        <v>64</v>
      </c>
      <c r="I616" s="3" t="s">
        <v>1274</v>
      </c>
      <c r="J616" s="3" t="s">
        <v>48</v>
      </c>
      <c r="K616" s="3" t="s">
        <v>66</v>
      </c>
      <c r="L616" s="3" t="s">
        <v>50</v>
      </c>
      <c r="M616" s="3" t="s">
        <v>48</v>
      </c>
    </row>
    <row r="617" spans="1:13" ht="45" customHeight="1" x14ac:dyDescent="0.25">
      <c r="A617" s="3" t="s">
        <v>1275</v>
      </c>
      <c r="B617" s="3" t="s">
        <v>40</v>
      </c>
      <c r="C617" s="3" t="s">
        <v>41</v>
      </c>
      <c r="D617" s="3" t="s">
        <v>42</v>
      </c>
      <c r="E617" s="3" t="s">
        <v>43</v>
      </c>
      <c r="F617" s="3" t="s">
        <v>44</v>
      </c>
      <c r="G617" s="3" t="s">
        <v>64</v>
      </c>
      <c r="H617" s="3" t="s">
        <v>64</v>
      </c>
      <c r="I617" s="3" t="s">
        <v>1276</v>
      </c>
      <c r="J617" s="3" t="s">
        <v>48</v>
      </c>
      <c r="K617" s="3" t="s">
        <v>66</v>
      </c>
      <c r="L617" s="3" t="s">
        <v>50</v>
      </c>
      <c r="M617" s="3" t="s">
        <v>48</v>
      </c>
    </row>
    <row r="618" spans="1:13" ht="45" customHeight="1" x14ac:dyDescent="0.25">
      <c r="A618" s="3" t="s">
        <v>1277</v>
      </c>
      <c r="B618" s="3" t="s">
        <v>40</v>
      </c>
      <c r="C618" s="3" t="s">
        <v>41</v>
      </c>
      <c r="D618" s="3" t="s">
        <v>42</v>
      </c>
      <c r="E618" s="3" t="s">
        <v>43</v>
      </c>
      <c r="F618" s="3" t="s">
        <v>44</v>
      </c>
      <c r="G618" s="3" t="s">
        <v>64</v>
      </c>
      <c r="H618" s="3" t="s">
        <v>64</v>
      </c>
      <c r="I618" s="3" t="s">
        <v>1278</v>
      </c>
      <c r="J618" s="3" t="s">
        <v>48</v>
      </c>
      <c r="K618" s="3" t="s">
        <v>66</v>
      </c>
      <c r="L618" s="3" t="s">
        <v>50</v>
      </c>
      <c r="M618" s="3" t="s">
        <v>48</v>
      </c>
    </row>
    <row r="619" spans="1:13" ht="45" customHeight="1" x14ac:dyDescent="0.25">
      <c r="A619" s="3" t="s">
        <v>1279</v>
      </c>
      <c r="B619" s="3" t="s">
        <v>40</v>
      </c>
      <c r="C619" s="3" t="s">
        <v>41</v>
      </c>
      <c r="D619" s="3" t="s">
        <v>42</v>
      </c>
      <c r="E619" s="3" t="s">
        <v>43</v>
      </c>
      <c r="F619" s="3" t="s">
        <v>44</v>
      </c>
      <c r="G619" s="3" t="s">
        <v>409</v>
      </c>
      <c r="H619" s="3" t="s">
        <v>409</v>
      </c>
      <c r="I619" s="3" t="s">
        <v>1280</v>
      </c>
      <c r="J619" s="3" t="s">
        <v>48</v>
      </c>
      <c r="K619" s="3" t="s">
        <v>72</v>
      </c>
      <c r="L619" s="3" t="s">
        <v>50</v>
      </c>
      <c r="M619" s="3" t="s">
        <v>48</v>
      </c>
    </row>
    <row r="620" spans="1:13" ht="45" customHeight="1" x14ac:dyDescent="0.25">
      <c r="A620" s="3" t="s">
        <v>1281</v>
      </c>
      <c r="B620" s="3" t="s">
        <v>40</v>
      </c>
      <c r="C620" s="3" t="s">
        <v>41</v>
      </c>
      <c r="D620" s="3" t="s">
        <v>42</v>
      </c>
      <c r="E620" s="3" t="s">
        <v>43</v>
      </c>
      <c r="F620" s="3" t="s">
        <v>44</v>
      </c>
      <c r="G620" s="3" t="s">
        <v>409</v>
      </c>
      <c r="H620" s="3" t="s">
        <v>409</v>
      </c>
      <c r="I620" s="3" t="s">
        <v>1282</v>
      </c>
      <c r="J620" s="3" t="s">
        <v>48</v>
      </c>
      <c r="K620" s="3" t="s">
        <v>72</v>
      </c>
      <c r="L620" s="3" t="s">
        <v>50</v>
      </c>
      <c r="M620" s="3" t="s">
        <v>48</v>
      </c>
    </row>
    <row r="621" spans="1:13" ht="45" customHeight="1" x14ac:dyDescent="0.25">
      <c r="A621" s="3" t="s">
        <v>1283</v>
      </c>
      <c r="B621" s="3" t="s">
        <v>40</v>
      </c>
      <c r="C621" s="3" t="s">
        <v>41</v>
      </c>
      <c r="D621" s="3" t="s">
        <v>42</v>
      </c>
      <c r="E621" s="3" t="s">
        <v>43</v>
      </c>
      <c r="F621" s="3" t="s">
        <v>44</v>
      </c>
      <c r="G621" s="3" t="s">
        <v>409</v>
      </c>
      <c r="H621" s="3" t="s">
        <v>409</v>
      </c>
      <c r="I621" s="3" t="s">
        <v>1284</v>
      </c>
      <c r="J621" s="3" t="s">
        <v>48</v>
      </c>
      <c r="K621" s="3" t="s">
        <v>72</v>
      </c>
      <c r="L621" s="3" t="s">
        <v>50</v>
      </c>
      <c r="M621" s="3" t="s">
        <v>48</v>
      </c>
    </row>
    <row r="622" spans="1:13" ht="45" customHeight="1" x14ac:dyDescent="0.25">
      <c r="A622" s="3" t="s">
        <v>1285</v>
      </c>
      <c r="B622" s="3" t="s">
        <v>40</v>
      </c>
      <c r="C622" s="3" t="s">
        <v>41</v>
      </c>
      <c r="D622" s="3" t="s">
        <v>42</v>
      </c>
      <c r="E622" s="3" t="s">
        <v>43</v>
      </c>
      <c r="F622" s="3" t="s">
        <v>44</v>
      </c>
      <c r="G622" s="3" t="s">
        <v>409</v>
      </c>
      <c r="H622" s="3" t="s">
        <v>409</v>
      </c>
      <c r="I622" s="3" t="s">
        <v>1286</v>
      </c>
      <c r="J622" s="3" t="s">
        <v>48</v>
      </c>
      <c r="K622" s="3" t="s">
        <v>72</v>
      </c>
      <c r="L622" s="3" t="s">
        <v>50</v>
      </c>
      <c r="M622" s="3" t="s">
        <v>48</v>
      </c>
    </row>
    <row r="623" spans="1:13" ht="45" customHeight="1" x14ac:dyDescent="0.25">
      <c r="A623" s="3" t="s">
        <v>1287</v>
      </c>
      <c r="B623" s="3" t="s">
        <v>40</v>
      </c>
      <c r="C623" s="3" t="s">
        <v>41</v>
      </c>
      <c r="D623" s="3" t="s">
        <v>42</v>
      </c>
      <c r="E623" s="3" t="s">
        <v>43</v>
      </c>
      <c r="F623" s="3" t="s">
        <v>44</v>
      </c>
      <c r="G623" s="3" t="s">
        <v>409</v>
      </c>
      <c r="H623" s="3" t="s">
        <v>409</v>
      </c>
      <c r="I623" s="3" t="s">
        <v>1288</v>
      </c>
      <c r="J623" s="3" t="s">
        <v>48</v>
      </c>
      <c r="K623" s="3" t="s">
        <v>72</v>
      </c>
      <c r="L623" s="3" t="s">
        <v>50</v>
      </c>
      <c r="M623" s="3" t="s">
        <v>48</v>
      </c>
    </row>
    <row r="624" spans="1:13" ht="45" customHeight="1" x14ac:dyDescent="0.25">
      <c r="A624" s="3" t="s">
        <v>1289</v>
      </c>
      <c r="B624" s="3" t="s">
        <v>40</v>
      </c>
      <c r="C624" s="3" t="s">
        <v>41</v>
      </c>
      <c r="D624" s="3" t="s">
        <v>42</v>
      </c>
      <c r="E624" s="3" t="s">
        <v>43</v>
      </c>
      <c r="F624" s="3" t="s">
        <v>44</v>
      </c>
      <c r="G624" s="3" t="s">
        <v>409</v>
      </c>
      <c r="H624" s="3" t="s">
        <v>409</v>
      </c>
      <c r="I624" s="3" t="s">
        <v>1290</v>
      </c>
      <c r="J624" s="3" t="s">
        <v>48</v>
      </c>
      <c r="K624" s="3" t="s">
        <v>72</v>
      </c>
      <c r="L624" s="3" t="s">
        <v>50</v>
      </c>
      <c r="M624" s="3" t="s">
        <v>48</v>
      </c>
    </row>
    <row r="625" spans="1:13" ht="45" customHeight="1" x14ac:dyDescent="0.25">
      <c r="A625" s="3" t="s">
        <v>1291</v>
      </c>
      <c r="B625" s="3" t="s">
        <v>40</v>
      </c>
      <c r="C625" s="3" t="s">
        <v>41</v>
      </c>
      <c r="D625" s="3" t="s">
        <v>42</v>
      </c>
      <c r="E625" s="3" t="s">
        <v>43</v>
      </c>
      <c r="F625" s="3" t="s">
        <v>44</v>
      </c>
      <c r="G625" s="3" t="s">
        <v>409</v>
      </c>
      <c r="H625" s="3" t="s">
        <v>409</v>
      </c>
      <c r="I625" s="3" t="s">
        <v>1292</v>
      </c>
      <c r="J625" s="3" t="s">
        <v>48</v>
      </c>
      <c r="K625" s="3" t="s">
        <v>72</v>
      </c>
      <c r="L625" s="3" t="s">
        <v>50</v>
      </c>
      <c r="M625" s="3" t="s">
        <v>48</v>
      </c>
    </row>
    <row r="626" spans="1:13" ht="45" customHeight="1" x14ac:dyDescent="0.25">
      <c r="A626" s="3" t="s">
        <v>1293</v>
      </c>
      <c r="B626" s="3" t="s">
        <v>40</v>
      </c>
      <c r="C626" s="3" t="s">
        <v>41</v>
      </c>
      <c r="D626" s="3" t="s">
        <v>42</v>
      </c>
      <c r="E626" s="3" t="s">
        <v>43</v>
      </c>
      <c r="F626" s="3" t="s">
        <v>44</v>
      </c>
      <c r="G626" s="3" t="s">
        <v>70</v>
      </c>
      <c r="H626" s="3" t="s">
        <v>70</v>
      </c>
      <c r="I626" s="3" t="s">
        <v>1294</v>
      </c>
      <c r="J626" s="3" t="s">
        <v>48</v>
      </c>
      <c r="K626" s="3" t="s">
        <v>72</v>
      </c>
      <c r="L626" s="3" t="s">
        <v>50</v>
      </c>
      <c r="M626" s="3" t="s">
        <v>48</v>
      </c>
    </row>
    <row r="627" spans="1:13" ht="45" customHeight="1" x14ac:dyDescent="0.25">
      <c r="A627" s="3" t="s">
        <v>1295</v>
      </c>
      <c r="B627" s="3" t="s">
        <v>40</v>
      </c>
      <c r="C627" s="3" t="s">
        <v>41</v>
      </c>
      <c r="D627" s="3" t="s">
        <v>42</v>
      </c>
      <c r="E627" s="3" t="s">
        <v>43</v>
      </c>
      <c r="F627" s="3" t="s">
        <v>44</v>
      </c>
      <c r="G627" s="3" t="s">
        <v>86</v>
      </c>
      <c r="H627" s="3" t="s">
        <v>86</v>
      </c>
      <c r="I627" s="3" t="s">
        <v>1296</v>
      </c>
      <c r="J627" s="3" t="s">
        <v>48</v>
      </c>
      <c r="K627" s="3" t="s">
        <v>49</v>
      </c>
      <c r="L627" s="3" t="s">
        <v>50</v>
      </c>
      <c r="M627" s="3" t="s">
        <v>48</v>
      </c>
    </row>
    <row r="628" spans="1:13" ht="45" customHeight="1" x14ac:dyDescent="0.25">
      <c r="A628" s="3" t="s">
        <v>1297</v>
      </c>
      <c r="B628" s="3" t="s">
        <v>40</v>
      </c>
      <c r="C628" s="3" t="s">
        <v>41</v>
      </c>
      <c r="D628" s="3" t="s">
        <v>42</v>
      </c>
      <c r="E628" s="3" t="s">
        <v>43</v>
      </c>
      <c r="F628" s="3" t="s">
        <v>44</v>
      </c>
      <c r="G628" s="3" t="s">
        <v>86</v>
      </c>
      <c r="H628" s="3" t="s">
        <v>86</v>
      </c>
      <c r="I628" s="3" t="s">
        <v>1298</v>
      </c>
      <c r="J628" s="3" t="s">
        <v>48</v>
      </c>
      <c r="K628" s="3" t="s">
        <v>49</v>
      </c>
      <c r="L628" s="3" t="s">
        <v>50</v>
      </c>
      <c r="M628" s="3" t="s">
        <v>48</v>
      </c>
    </row>
    <row r="629" spans="1:13" ht="45" customHeight="1" x14ac:dyDescent="0.25">
      <c r="A629" s="3" t="s">
        <v>1299</v>
      </c>
      <c r="B629" s="3" t="s">
        <v>40</v>
      </c>
      <c r="C629" s="3" t="s">
        <v>41</v>
      </c>
      <c r="D629" s="3" t="s">
        <v>42</v>
      </c>
      <c r="E629" s="3" t="s">
        <v>43</v>
      </c>
      <c r="F629" s="3" t="s">
        <v>44</v>
      </c>
      <c r="G629" s="3" t="s">
        <v>86</v>
      </c>
      <c r="H629" s="3" t="s">
        <v>86</v>
      </c>
      <c r="I629" s="3" t="s">
        <v>1300</v>
      </c>
      <c r="J629" s="3" t="s">
        <v>48</v>
      </c>
      <c r="K629" s="3" t="s">
        <v>49</v>
      </c>
      <c r="L629" s="3" t="s">
        <v>50</v>
      </c>
      <c r="M629" s="3" t="s">
        <v>48</v>
      </c>
    </row>
    <row r="630" spans="1:13" ht="45" customHeight="1" x14ac:dyDescent="0.25">
      <c r="A630" s="3" t="s">
        <v>1301</v>
      </c>
      <c r="B630" s="3" t="s">
        <v>40</v>
      </c>
      <c r="C630" s="3" t="s">
        <v>41</v>
      </c>
      <c r="D630" s="3" t="s">
        <v>42</v>
      </c>
      <c r="E630" s="3" t="s">
        <v>43</v>
      </c>
      <c r="F630" s="3" t="s">
        <v>44</v>
      </c>
      <c r="G630" s="3" t="s">
        <v>86</v>
      </c>
      <c r="H630" s="3" t="s">
        <v>86</v>
      </c>
      <c r="I630" s="3" t="s">
        <v>1302</v>
      </c>
      <c r="J630" s="3" t="s">
        <v>48</v>
      </c>
      <c r="K630" s="3" t="s">
        <v>49</v>
      </c>
      <c r="L630" s="3" t="s">
        <v>50</v>
      </c>
      <c r="M630" s="3" t="s">
        <v>48</v>
      </c>
    </row>
    <row r="631" spans="1:13" ht="45" customHeight="1" x14ac:dyDescent="0.25">
      <c r="A631" s="3" t="s">
        <v>1303</v>
      </c>
      <c r="B631" s="3" t="s">
        <v>40</v>
      </c>
      <c r="C631" s="3" t="s">
        <v>41</v>
      </c>
      <c r="D631" s="3" t="s">
        <v>42</v>
      </c>
      <c r="E631" s="3" t="s">
        <v>43</v>
      </c>
      <c r="F631" s="3" t="s">
        <v>44</v>
      </c>
      <c r="G631" s="3" t="s">
        <v>86</v>
      </c>
      <c r="H631" s="3" t="s">
        <v>86</v>
      </c>
      <c r="I631" s="3" t="s">
        <v>1304</v>
      </c>
      <c r="J631" s="3" t="s">
        <v>48</v>
      </c>
      <c r="K631" s="3" t="s">
        <v>49</v>
      </c>
      <c r="L631" s="3" t="s">
        <v>50</v>
      </c>
      <c r="M631" s="3" t="s">
        <v>48</v>
      </c>
    </row>
    <row r="632" spans="1:13" ht="45" customHeight="1" x14ac:dyDescent="0.25">
      <c r="A632" s="3" t="s">
        <v>1305</v>
      </c>
      <c r="B632" s="3" t="s">
        <v>40</v>
      </c>
      <c r="C632" s="3" t="s">
        <v>41</v>
      </c>
      <c r="D632" s="3" t="s">
        <v>42</v>
      </c>
      <c r="E632" s="3" t="s">
        <v>43</v>
      </c>
      <c r="F632" s="3" t="s">
        <v>44</v>
      </c>
      <c r="G632" s="3" t="s">
        <v>86</v>
      </c>
      <c r="H632" s="3" t="s">
        <v>86</v>
      </c>
      <c r="I632" s="3" t="s">
        <v>1306</v>
      </c>
      <c r="J632" s="3" t="s">
        <v>48</v>
      </c>
      <c r="K632" s="3" t="s">
        <v>49</v>
      </c>
      <c r="L632" s="3" t="s">
        <v>50</v>
      </c>
      <c r="M632" s="3" t="s">
        <v>48</v>
      </c>
    </row>
    <row r="633" spans="1:13" ht="45" customHeight="1" x14ac:dyDescent="0.25">
      <c r="A633" s="3" t="s">
        <v>1307</v>
      </c>
      <c r="B633" s="3" t="s">
        <v>40</v>
      </c>
      <c r="C633" s="3" t="s">
        <v>41</v>
      </c>
      <c r="D633" s="3" t="s">
        <v>42</v>
      </c>
      <c r="E633" s="3" t="s">
        <v>43</v>
      </c>
      <c r="F633" s="3" t="s">
        <v>44</v>
      </c>
      <c r="G633" s="3" t="s">
        <v>86</v>
      </c>
      <c r="H633" s="3" t="s">
        <v>86</v>
      </c>
      <c r="I633" s="3" t="s">
        <v>1308</v>
      </c>
      <c r="J633" s="3" t="s">
        <v>48</v>
      </c>
      <c r="K633" s="3" t="s">
        <v>49</v>
      </c>
      <c r="L633" s="3" t="s">
        <v>50</v>
      </c>
      <c r="M633" s="3" t="s">
        <v>48</v>
      </c>
    </row>
    <row r="634" spans="1:13" ht="45" customHeight="1" x14ac:dyDescent="0.25">
      <c r="A634" s="3" t="s">
        <v>1309</v>
      </c>
      <c r="B634" s="3" t="s">
        <v>40</v>
      </c>
      <c r="C634" s="3" t="s">
        <v>41</v>
      </c>
      <c r="D634" s="3" t="s">
        <v>42</v>
      </c>
      <c r="E634" s="3" t="s">
        <v>43</v>
      </c>
      <c r="F634" s="3" t="s">
        <v>44</v>
      </c>
      <c r="G634" s="3" t="s">
        <v>86</v>
      </c>
      <c r="H634" s="3" t="s">
        <v>86</v>
      </c>
      <c r="I634" s="3" t="s">
        <v>1310</v>
      </c>
      <c r="J634" s="3" t="s">
        <v>48</v>
      </c>
      <c r="K634" s="3" t="s">
        <v>49</v>
      </c>
      <c r="L634" s="3" t="s">
        <v>50</v>
      </c>
      <c r="M634" s="3" t="s">
        <v>48</v>
      </c>
    </row>
    <row r="635" spans="1:13" ht="45" customHeight="1" x14ac:dyDescent="0.25">
      <c r="A635" s="3" t="s">
        <v>1311</v>
      </c>
      <c r="B635" s="3" t="s">
        <v>40</v>
      </c>
      <c r="C635" s="3" t="s">
        <v>41</v>
      </c>
      <c r="D635" s="3" t="s">
        <v>42</v>
      </c>
      <c r="E635" s="3" t="s">
        <v>43</v>
      </c>
      <c r="F635" s="3" t="s">
        <v>44</v>
      </c>
      <c r="G635" s="3" t="s">
        <v>86</v>
      </c>
      <c r="H635" s="3" t="s">
        <v>86</v>
      </c>
      <c r="I635" s="3" t="s">
        <v>1312</v>
      </c>
      <c r="J635" s="3" t="s">
        <v>48</v>
      </c>
      <c r="K635" s="3" t="s">
        <v>49</v>
      </c>
      <c r="L635" s="3" t="s">
        <v>50</v>
      </c>
      <c r="M635" s="3" t="s">
        <v>48</v>
      </c>
    </row>
    <row r="636" spans="1:13" ht="45" customHeight="1" x14ac:dyDescent="0.25">
      <c r="A636" s="3" t="s">
        <v>1313</v>
      </c>
      <c r="B636" s="3" t="s">
        <v>40</v>
      </c>
      <c r="C636" s="3" t="s">
        <v>41</v>
      </c>
      <c r="D636" s="3" t="s">
        <v>42</v>
      </c>
      <c r="E636" s="3" t="s">
        <v>43</v>
      </c>
      <c r="F636" s="3" t="s">
        <v>44</v>
      </c>
      <c r="G636" s="3" t="s">
        <v>64</v>
      </c>
      <c r="H636" s="3" t="s">
        <v>64</v>
      </c>
      <c r="I636" s="3" t="s">
        <v>1314</v>
      </c>
      <c r="J636" s="3" t="s">
        <v>48</v>
      </c>
      <c r="K636" s="3" t="s">
        <v>66</v>
      </c>
      <c r="L636" s="3" t="s">
        <v>50</v>
      </c>
      <c r="M636" s="3" t="s">
        <v>48</v>
      </c>
    </row>
    <row r="637" spans="1:13" ht="45" customHeight="1" x14ac:dyDescent="0.25">
      <c r="A637" s="3" t="s">
        <v>1315</v>
      </c>
      <c r="B637" s="3" t="s">
        <v>40</v>
      </c>
      <c r="C637" s="3" t="s">
        <v>41</v>
      </c>
      <c r="D637" s="3" t="s">
        <v>42</v>
      </c>
      <c r="E637" s="3" t="s">
        <v>43</v>
      </c>
      <c r="F637" s="3" t="s">
        <v>44</v>
      </c>
      <c r="G637" s="3" t="s">
        <v>64</v>
      </c>
      <c r="H637" s="3" t="s">
        <v>64</v>
      </c>
      <c r="I637" s="3" t="s">
        <v>1316</v>
      </c>
      <c r="J637" s="3" t="s">
        <v>48</v>
      </c>
      <c r="K637" s="3" t="s">
        <v>66</v>
      </c>
      <c r="L637" s="3" t="s">
        <v>50</v>
      </c>
      <c r="M637" s="3" t="s">
        <v>48</v>
      </c>
    </row>
    <row r="638" spans="1:13" ht="45" customHeight="1" x14ac:dyDescent="0.25">
      <c r="A638" s="3" t="s">
        <v>1317</v>
      </c>
      <c r="B638" s="3" t="s">
        <v>40</v>
      </c>
      <c r="C638" s="3" t="s">
        <v>41</v>
      </c>
      <c r="D638" s="3" t="s">
        <v>42</v>
      </c>
      <c r="E638" s="3" t="s">
        <v>43</v>
      </c>
      <c r="F638" s="3" t="s">
        <v>44</v>
      </c>
      <c r="G638" s="3" t="s">
        <v>64</v>
      </c>
      <c r="H638" s="3" t="s">
        <v>64</v>
      </c>
      <c r="I638" s="3" t="s">
        <v>1318</v>
      </c>
      <c r="J638" s="3" t="s">
        <v>48</v>
      </c>
      <c r="K638" s="3" t="s">
        <v>66</v>
      </c>
      <c r="L638" s="3" t="s">
        <v>50</v>
      </c>
      <c r="M638" s="3" t="s">
        <v>48</v>
      </c>
    </row>
    <row r="639" spans="1:13" ht="45" customHeight="1" x14ac:dyDescent="0.25">
      <c r="A639" s="3" t="s">
        <v>1319</v>
      </c>
      <c r="B639" s="3" t="s">
        <v>40</v>
      </c>
      <c r="C639" s="3" t="s">
        <v>41</v>
      </c>
      <c r="D639" s="3" t="s">
        <v>42</v>
      </c>
      <c r="E639" s="3" t="s">
        <v>43</v>
      </c>
      <c r="F639" s="3" t="s">
        <v>44</v>
      </c>
      <c r="G639" s="3" t="s">
        <v>64</v>
      </c>
      <c r="H639" s="3" t="s">
        <v>64</v>
      </c>
      <c r="I639" s="3" t="s">
        <v>1320</v>
      </c>
      <c r="J639" s="3" t="s">
        <v>48</v>
      </c>
      <c r="K639" s="3" t="s">
        <v>66</v>
      </c>
      <c r="L639" s="3" t="s">
        <v>50</v>
      </c>
      <c r="M639" s="3" t="s">
        <v>48</v>
      </c>
    </row>
    <row r="640" spans="1:13" ht="45" customHeight="1" x14ac:dyDescent="0.25">
      <c r="A640" s="3" t="s">
        <v>1321</v>
      </c>
      <c r="B640" s="3" t="s">
        <v>40</v>
      </c>
      <c r="C640" s="3" t="s">
        <v>41</v>
      </c>
      <c r="D640" s="3" t="s">
        <v>42</v>
      </c>
      <c r="E640" s="3" t="s">
        <v>43</v>
      </c>
      <c r="F640" s="3" t="s">
        <v>44</v>
      </c>
      <c r="G640" s="3" t="s">
        <v>64</v>
      </c>
      <c r="H640" s="3" t="s">
        <v>64</v>
      </c>
      <c r="I640" s="3" t="s">
        <v>1322</v>
      </c>
      <c r="J640" s="3" t="s">
        <v>48</v>
      </c>
      <c r="K640" s="3" t="s">
        <v>66</v>
      </c>
      <c r="L640" s="3" t="s">
        <v>50</v>
      </c>
      <c r="M640" s="3" t="s">
        <v>48</v>
      </c>
    </row>
    <row r="641" spans="1:13" ht="45" customHeight="1" x14ac:dyDescent="0.25">
      <c r="A641" s="3" t="s">
        <v>1323</v>
      </c>
      <c r="B641" s="3" t="s">
        <v>40</v>
      </c>
      <c r="C641" s="3" t="s">
        <v>41</v>
      </c>
      <c r="D641" s="3" t="s">
        <v>42</v>
      </c>
      <c r="E641" s="3" t="s">
        <v>43</v>
      </c>
      <c r="F641" s="3" t="s">
        <v>44</v>
      </c>
      <c r="G641" s="3" t="s">
        <v>64</v>
      </c>
      <c r="H641" s="3" t="s">
        <v>64</v>
      </c>
      <c r="I641" s="3" t="s">
        <v>1324</v>
      </c>
      <c r="J641" s="3" t="s">
        <v>48</v>
      </c>
      <c r="K641" s="3" t="s">
        <v>66</v>
      </c>
      <c r="L641" s="3" t="s">
        <v>50</v>
      </c>
      <c r="M641" s="3" t="s">
        <v>48</v>
      </c>
    </row>
    <row r="642" spans="1:13" ht="45" customHeight="1" x14ac:dyDescent="0.25">
      <c r="A642" s="3" t="s">
        <v>1325</v>
      </c>
      <c r="B642" s="3" t="s">
        <v>40</v>
      </c>
      <c r="C642" s="3" t="s">
        <v>41</v>
      </c>
      <c r="D642" s="3" t="s">
        <v>42</v>
      </c>
      <c r="E642" s="3" t="s">
        <v>43</v>
      </c>
      <c r="F642" s="3" t="s">
        <v>44</v>
      </c>
      <c r="G642" s="3" t="s">
        <v>64</v>
      </c>
      <c r="H642" s="3" t="s">
        <v>64</v>
      </c>
      <c r="I642" s="3" t="s">
        <v>1326</v>
      </c>
      <c r="J642" s="3" t="s">
        <v>48</v>
      </c>
      <c r="K642" s="3" t="s">
        <v>66</v>
      </c>
      <c r="L642" s="3" t="s">
        <v>50</v>
      </c>
      <c r="M642" s="3" t="s">
        <v>48</v>
      </c>
    </row>
    <row r="643" spans="1:13" ht="45" customHeight="1" x14ac:dyDescent="0.25">
      <c r="A643" s="3" t="s">
        <v>1327</v>
      </c>
      <c r="B643" s="3" t="s">
        <v>40</v>
      </c>
      <c r="C643" s="3" t="s">
        <v>41</v>
      </c>
      <c r="D643" s="3" t="s">
        <v>42</v>
      </c>
      <c r="E643" s="3" t="s">
        <v>43</v>
      </c>
      <c r="F643" s="3" t="s">
        <v>44</v>
      </c>
      <c r="G643" s="3" t="s">
        <v>64</v>
      </c>
      <c r="H643" s="3" t="s">
        <v>64</v>
      </c>
      <c r="I643" s="3" t="s">
        <v>1328</v>
      </c>
      <c r="J643" s="3" t="s">
        <v>48</v>
      </c>
      <c r="K643" s="3" t="s">
        <v>66</v>
      </c>
      <c r="L643" s="3" t="s">
        <v>50</v>
      </c>
      <c r="M643" s="3" t="s">
        <v>48</v>
      </c>
    </row>
    <row r="644" spans="1:13" ht="45" customHeight="1" x14ac:dyDescent="0.25">
      <c r="A644" s="3" t="s">
        <v>1329</v>
      </c>
      <c r="B644" s="3" t="s">
        <v>40</v>
      </c>
      <c r="C644" s="3" t="s">
        <v>41</v>
      </c>
      <c r="D644" s="3" t="s">
        <v>42</v>
      </c>
      <c r="E644" s="3" t="s">
        <v>43</v>
      </c>
      <c r="F644" s="3" t="s">
        <v>44</v>
      </c>
      <c r="G644" s="3" t="s">
        <v>45</v>
      </c>
      <c r="H644" s="3" t="s">
        <v>46</v>
      </c>
      <c r="I644" s="3" t="s">
        <v>1330</v>
      </c>
      <c r="J644" s="3" t="s">
        <v>48</v>
      </c>
      <c r="K644" s="3" t="s">
        <v>49</v>
      </c>
      <c r="L644" s="3" t="s">
        <v>50</v>
      </c>
      <c r="M644" s="3" t="s">
        <v>48</v>
      </c>
    </row>
    <row r="645" spans="1:13" ht="45" customHeight="1" x14ac:dyDescent="0.25">
      <c r="A645" s="3" t="s">
        <v>1331</v>
      </c>
      <c r="B645" s="3" t="s">
        <v>40</v>
      </c>
      <c r="C645" s="3" t="s">
        <v>41</v>
      </c>
      <c r="D645" s="3" t="s">
        <v>42</v>
      </c>
      <c r="E645" s="3" t="s">
        <v>43</v>
      </c>
      <c r="F645" s="3" t="s">
        <v>44</v>
      </c>
      <c r="G645" s="3" t="s">
        <v>45</v>
      </c>
      <c r="H645" s="3" t="s">
        <v>46</v>
      </c>
      <c r="I645" s="3" t="s">
        <v>1332</v>
      </c>
      <c r="J645" s="3" t="s">
        <v>48</v>
      </c>
      <c r="K645" s="3" t="s">
        <v>49</v>
      </c>
      <c r="L645" s="3" t="s">
        <v>50</v>
      </c>
      <c r="M645" s="3" t="s">
        <v>48</v>
      </c>
    </row>
    <row r="646" spans="1:13" ht="45" customHeight="1" x14ac:dyDescent="0.25">
      <c r="A646" s="3" t="s">
        <v>1333</v>
      </c>
      <c r="B646" s="3" t="s">
        <v>40</v>
      </c>
      <c r="C646" s="3" t="s">
        <v>41</v>
      </c>
      <c r="D646" s="3" t="s">
        <v>42</v>
      </c>
      <c r="E646" s="3" t="s">
        <v>43</v>
      </c>
      <c r="F646" s="3" t="s">
        <v>44</v>
      </c>
      <c r="G646" s="3" t="s">
        <v>45</v>
      </c>
      <c r="H646" s="3" t="s">
        <v>46</v>
      </c>
      <c r="I646" s="3" t="s">
        <v>1334</v>
      </c>
      <c r="J646" s="3" t="s">
        <v>48</v>
      </c>
      <c r="K646" s="3" t="s">
        <v>49</v>
      </c>
      <c r="L646" s="3" t="s">
        <v>50</v>
      </c>
      <c r="M646" s="3" t="s">
        <v>48</v>
      </c>
    </row>
    <row r="647" spans="1:13" ht="45" customHeight="1" x14ac:dyDescent="0.25">
      <c r="A647" s="3" t="s">
        <v>1335</v>
      </c>
      <c r="B647" s="3" t="s">
        <v>40</v>
      </c>
      <c r="C647" s="3" t="s">
        <v>41</v>
      </c>
      <c r="D647" s="3" t="s">
        <v>42</v>
      </c>
      <c r="E647" s="3" t="s">
        <v>43</v>
      </c>
      <c r="F647" s="3" t="s">
        <v>44</v>
      </c>
      <c r="G647" s="3" t="s">
        <v>45</v>
      </c>
      <c r="H647" s="3" t="s">
        <v>46</v>
      </c>
      <c r="I647" s="3" t="s">
        <v>1336</v>
      </c>
      <c r="J647" s="3" t="s">
        <v>48</v>
      </c>
      <c r="K647" s="3" t="s">
        <v>49</v>
      </c>
      <c r="L647" s="3" t="s">
        <v>50</v>
      </c>
      <c r="M647" s="3" t="s">
        <v>48</v>
      </c>
    </row>
    <row r="648" spans="1:13" ht="45" customHeight="1" x14ac:dyDescent="0.25">
      <c r="A648" s="3" t="s">
        <v>1337</v>
      </c>
      <c r="B648" s="3" t="s">
        <v>40</v>
      </c>
      <c r="C648" s="3" t="s">
        <v>41</v>
      </c>
      <c r="D648" s="3" t="s">
        <v>42</v>
      </c>
      <c r="E648" s="3" t="s">
        <v>43</v>
      </c>
      <c r="F648" s="3" t="s">
        <v>44</v>
      </c>
      <c r="G648" s="3" t="s">
        <v>45</v>
      </c>
      <c r="H648" s="3" t="s">
        <v>46</v>
      </c>
      <c r="I648" s="3" t="s">
        <v>1338</v>
      </c>
      <c r="J648" s="3" t="s">
        <v>48</v>
      </c>
      <c r="K648" s="3" t="s">
        <v>49</v>
      </c>
      <c r="L648" s="3" t="s">
        <v>50</v>
      </c>
      <c r="M648" s="3" t="s">
        <v>48</v>
      </c>
    </row>
    <row r="649" spans="1:13" ht="45" customHeight="1" x14ac:dyDescent="0.25">
      <c r="A649" s="3" t="s">
        <v>1339</v>
      </c>
      <c r="B649" s="3" t="s">
        <v>40</v>
      </c>
      <c r="C649" s="3" t="s">
        <v>41</v>
      </c>
      <c r="D649" s="3" t="s">
        <v>42</v>
      </c>
      <c r="E649" s="3" t="s">
        <v>43</v>
      </c>
      <c r="F649" s="3" t="s">
        <v>44</v>
      </c>
      <c r="G649" s="3" t="s">
        <v>45</v>
      </c>
      <c r="H649" s="3" t="s">
        <v>46</v>
      </c>
      <c r="I649" s="3" t="s">
        <v>1340</v>
      </c>
      <c r="J649" s="3" t="s">
        <v>48</v>
      </c>
      <c r="K649" s="3" t="s">
        <v>49</v>
      </c>
      <c r="L649" s="3" t="s">
        <v>50</v>
      </c>
      <c r="M649" s="3" t="s">
        <v>48</v>
      </c>
    </row>
    <row r="650" spans="1:13" ht="45" customHeight="1" x14ac:dyDescent="0.25">
      <c r="A650" s="3" t="s">
        <v>1341</v>
      </c>
      <c r="B650" s="3" t="s">
        <v>40</v>
      </c>
      <c r="C650" s="3" t="s">
        <v>41</v>
      </c>
      <c r="D650" s="3" t="s">
        <v>42</v>
      </c>
      <c r="E650" s="3" t="s">
        <v>43</v>
      </c>
      <c r="F650" s="3" t="s">
        <v>44</v>
      </c>
      <c r="G650" s="3" t="s">
        <v>70</v>
      </c>
      <c r="H650" s="3" t="s">
        <v>70</v>
      </c>
      <c r="I650" s="3" t="s">
        <v>1342</v>
      </c>
      <c r="J650" s="3" t="s">
        <v>48</v>
      </c>
      <c r="K650" s="3" t="s">
        <v>72</v>
      </c>
      <c r="L650" s="3" t="s">
        <v>50</v>
      </c>
      <c r="M650" s="3" t="s">
        <v>48</v>
      </c>
    </row>
    <row r="651" spans="1:13" ht="45" customHeight="1" x14ac:dyDescent="0.25">
      <c r="A651" s="3" t="s">
        <v>1343</v>
      </c>
      <c r="B651" s="3" t="s">
        <v>40</v>
      </c>
      <c r="C651" s="3" t="s">
        <v>41</v>
      </c>
      <c r="D651" s="3" t="s">
        <v>42</v>
      </c>
      <c r="E651" s="3" t="s">
        <v>43</v>
      </c>
      <c r="F651" s="3" t="s">
        <v>44</v>
      </c>
      <c r="G651" s="3" t="s">
        <v>70</v>
      </c>
      <c r="H651" s="3" t="s">
        <v>70</v>
      </c>
      <c r="I651" s="3" t="s">
        <v>1344</v>
      </c>
      <c r="J651" s="3" t="s">
        <v>48</v>
      </c>
      <c r="K651" s="3" t="s">
        <v>72</v>
      </c>
      <c r="L651" s="3" t="s">
        <v>50</v>
      </c>
      <c r="M651" s="3" t="s">
        <v>48</v>
      </c>
    </row>
    <row r="652" spans="1:13" ht="45" customHeight="1" x14ac:dyDescent="0.25">
      <c r="A652" s="3" t="s">
        <v>1345</v>
      </c>
      <c r="B652" s="3" t="s">
        <v>40</v>
      </c>
      <c r="C652" s="3" t="s">
        <v>41</v>
      </c>
      <c r="D652" s="3" t="s">
        <v>42</v>
      </c>
      <c r="E652" s="3" t="s">
        <v>43</v>
      </c>
      <c r="F652" s="3" t="s">
        <v>44</v>
      </c>
      <c r="G652" s="3" t="s">
        <v>70</v>
      </c>
      <c r="H652" s="3" t="s">
        <v>70</v>
      </c>
      <c r="I652" s="3" t="s">
        <v>1346</v>
      </c>
      <c r="J652" s="3" t="s">
        <v>48</v>
      </c>
      <c r="K652" s="3" t="s">
        <v>72</v>
      </c>
      <c r="L652" s="3" t="s">
        <v>50</v>
      </c>
      <c r="M652" s="3" t="s">
        <v>48</v>
      </c>
    </row>
    <row r="653" spans="1:13" ht="45" customHeight="1" x14ac:dyDescent="0.25">
      <c r="A653" s="3" t="s">
        <v>1347</v>
      </c>
      <c r="B653" s="3" t="s">
        <v>40</v>
      </c>
      <c r="C653" s="3" t="s">
        <v>41</v>
      </c>
      <c r="D653" s="3" t="s">
        <v>42</v>
      </c>
      <c r="E653" s="3" t="s">
        <v>43</v>
      </c>
      <c r="F653" s="3" t="s">
        <v>44</v>
      </c>
      <c r="G653" s="3" t="s">
        <v>70</v>
      </c>
      <c r="H653" s="3" t="s">
        <v>70</v>
      </c>
      <c r="I653" s="3" t="s">
        <v>1348</v>
      </c>
      <c r="J653" s="3" t="s">
        <v>48</v>
      </c>
      <c r="K653" s="3" t="s">
        <v>72</v>
      </c>
      <c r="L653" s="3" t="s">
        <v>50</v>
      </c>
      <c r="M653" s="3" t="s">
        <v>48</v>
      </c>
    </row>
    <row r="654" spans="1:13" ht="45" customHeight="1" x14ac:dyDescent="0.25">
      <c r="A654" s="3" t="s">
        <v>1349</v>
      </c>
      <c r="B654" s="3" t="s">
        <v>40</v>
      </c>
      <c r="C654" s="3" t="s">
        <v>41</v>
      </c>
      <c r="D654" s="3" t="s">
        <v>42</v>
      </c>
      <c r="E654" s="3" t="s">
        <v>43</v>
      </c>
      <c r="F654" s="3" t="s">
        <v>44</v>
      </c>
      <c r="G654" s="3" t="s">
        <v>70</v>
      </c>
      <c r="H654" s="3" t="s">
        <v>70</v>
      </c>
      <c r="I654" s="3" t="s">
        <v>1350</v>
      </c>
      <c r="J654" s="3" t="s">
        <v>48</v>
      </c>
      <c r="K654" s="3" t="s">
        <v>72</v>
      </c>
      <c r="L654" s="3" t="s">
        <v>50</v>
      </c>
      <c r="M654" s="3" t="s">
        <v>48</v>
      </c>
    </row>
    <row r="655" spans="1:13" ht="45" customHeight="1" x14ac:dyDescent="0.25">
      <c r="A655" s="3" t="s">
        <v>1351</v>
      </c>
      <c r="B655" s="3" t="s">
        <v>40</v>
      </c>
      <c r="C655" s="3" t="s">
        <v>41</v>
      </c>
      <c r="D655" s="3" t="s">
        <v>42</v>
      </c>
      <c r="E655" s="3" t="s">
        <v>43</v>
      </c>
      <c r="F655" s="3" t="s">
        <v>44</v>
      </c>
      <c r="G655" s="3" t="s">
        <v>70</v>
      </c>
      <c r="H655" s="3" t="s">
        <v>70</v>
      </c>
      <c r="I655" s="3" t="s">
        <v>1352</v>
      </c>
      <c r="J655" s="3" t="s">
        <v>48</v>
      </c>
      <c r="K655" s="3" t="s">
        <v>72</v>
      </c>
      <c r="L655" s="3" t="s">
        <v>50</v>
      </c>
      <c r="M655" s="3" t="s">
        <v>48</v>
      </c>
    </row>
    <row r="656" spans="1:13" ht="45" customHeight="1" x14ac:dyDescent="0.25">
      <c r="A656" s="3" t="s">
        <v>1353</v>
      </c>
      <c r="B656" s="3" t="s">
        <v>40</v>
      </c>
      <c r="C656" s="3" t="s">
        <v>41</v>
      </c>
      <c r="D656" s="3" t="s">
        <v>42</v>
      </c>
      <c r="E656" s="3" t="s">
        <v>43</v>
      </c>
      <c r="F656" s="3" t="s">
        <v>44</v>
      </c>
      <c r="G656" s="3" t="s">
        <v>70</v>
      </c>
      <c r="H656" s="3" t="s">
        <v>70</v>
      </c>
      <c r="I656" s="3" t="s">
        <v>1354</v>
      </c>
      <c r="J656" s="3" t="s">
        <v>48</v>
      </c>
      <c r="K656" s="3" t="s">
        <v>72</v>
      </c>
      <c r="L656" s="3" t="s">
        <v>50</v>
      </c>
      <c r="M656" s="3" t="s">
        <v>48</v>
      </c>
    </row>
    <row r="657" spans="1:13" ht="45" customHeight="1" x14ac:dyDescent="0.25">
      <c r="A657" s="3" t="s">
        <v>1355</v>
      </c>
      <c r="B657" s="3" t="s">
        <v>40</v>
      </c>
      <c r="C657" s="3" t="s">
        <v>41</v>
      </c>
      <c r="D657" s="3" t="s">
        <v>42</v>
      </c>
      <c r="E657" s="3" t="s">
        <v>43</v>
      </c>
      <c r="F657" s="3" t="s">
        <v>44</v>
      </c>
      <c r="G657" s="3" t="s">
        <v>70</v>
      </c>
      <c r="H657" s="3" t="s">
        <v>70</v>
      </c>
      <c r="I657" s="3" t="s">
        <v>1356</v>
      </c>
      <c r="J657" s="3" t="s">
        <v>48</v>
      </c>
      <c r="K657" s="3" t="s">
        <v>72</v>
      </c>
      <c r="L657" s="3" t="s">
        <v>50</v>
      </c>
      <c r="M657" s="3" t="s">
        <v>48</v>
      </c>
    </row>
    <row r="658" spans="1:13" ht="45" customHeight="1" x14ac:dyDescent="0.25">
      <c r="A658" s="3" t="s">
        <v>1357</v>
      </c>
      <c r="B658" s="3" t="s">
        <v>40</v>
      </c>
      <c r="C658" s="3" t="s">
        <v>41</v>
      </c>
      <c r="D658" s="3" t="s">
        <v>42</v>
      </c>
      <c r="E658" s="3" t="s">
        <v>43</v>
      </c>
      <c r="F658" s="3" t="s">
        <v>44</v>
      </c>
      <c r="G658" s="3" t="s">
        <v>70</v>
      </c>
      <c r="H658" s="3" t="s">
        <v>70</v>
      </c>
      <c r="I658" s="3" t="s">
        <v>1358</v>
      </c>
      <c r="J658" s="3" t="s">
        <v>48</v>
      </c>
      <c r="K658" s="3" t="s">
        <v>72</v>
      </c>
      <c r="L658" s="3" t="s">
        <v>50</v>
      </c>
      <c r="M658" s="3" t="s">
        <v>48</v>
      </c>
    </row>
    <row r="659" spans="1:13" ht="45" customHeight="1" x14ac:dyDescent="0.25">
      <c r="A659" s="3" t="s">
        <v>1359</v>
      </c>
      <c r="B659" s="3" t="s">
        <v>40</v>
      </c>
      <c r="C659" s="3" t="s">
        <v>41</v>
      </c>
      <c r="D659" s="3" t="s">
        <v>42</v>
      </c>
      <c r="E659" s="3" t="s">
        <v>43</v>
      </c>
      <c r="F659" s="3" t="s">
        <v>44</v>
      </c>
      <c r="G659" s="3" t="s">
        <v>70</v>
      </c>
      <c r="H659" s="3" t="s">
        <v>70</v>
      </c>
      <c r="I659" s="3" t="s">
        <v>1360</v>
      </c>
      <c r="J659" s="3" t="s">
        <v>48</v>
      </c>
      <c r="K659" s="3" t="s">
        <v>72</v>
      </c>
      <c r="L659" s="3" t="s">
        <v>50</v>
      </c>
      <c r="M659" s="3" t="s">
        <v>48</v>
      </c>
    </row>
    <row r="660" spans="1:13" ht="45" customHeight="1" x14ac:dyDescent="0.25">
      <c r="A660" s="3" t="s">
        <v>1361</v>
      </c>
      <c r="B660" s="3" t="s">
        <v>40</v>
      </c>
      <c r="C660" s="3" t="s">
        <v>41</v>
      </c>
      <c r="D660" s="3" t="s">
        <v>42</v>
      </c>
      <c r="E660" s="3" t="s">
        <v>43</v>
      </c>
      <c r="F660" s="3" t="s">
        <v>44</v>
      </c>
      <c r="G660" s="3" t="s">
        <v>86</v>
      </c>
      <c r="H660" s="3" t="s">
        <v>86</v>
      </c>
      <c r="I660" s="3" t="s">
        <v>1362</v>
      </c>
      <c r="J660" s="3" t="s">
        <v>48</v>
      </c>
      <c r="K660" s="3" t="s">
        <v>49</v>
      </c>
      <c r="L660" s="3" t="s">
        <v>50</v>
      </c>
      <c r="M660" s="3" t="s">
        <v>48</v>
      </c>
    </row>
    <row r="661" spans="1:13" ht="45" customHeight="1" x14ac:dyDescent="0.25">
      <c r="A661" s="3" t="s">
        <v>1363</v>
      </c>
      <c r="B661" s="3" t="s">
        <v>40</v>
      </c>
      <c r="C661" s="3" t="s">
        <v>41</v>
      </c>
      <c r="D661" s="3" t="s">
        <v>42</v>
      </c>
      <c r="E661" s="3" t="s">
        <v>43</v>
      </c>
      <c r="F661" s="3" t="s">
        <v>44</v>
      </c>
      <c r="G661" s="3" t="s">
        <v>86</v>
      </c>
      <c r="H661" s="3" t="s">
        <v>86</v>
      </c>
      <c r="I661" s="3" t="s">
        <v>1364</v>
      </c>
      <c r="J661" s="3" t="s">
        <v>48</v>
      </c>
      <c r="K661" s="3" t="s">
        <v>49</v>
      </c>
      <c r="L661" s="3" t="s">
        <v>50</v>
      </c>
      <c r="M661" s="3" t="s">
        <v>48</v>
      </c>
    </row>
    <row r="662" spans="1:13" ht="45" customHeight="1" x14ac:dyDescent="0.25">
      <c r="A662" s="3" t="s">
        <v>1365</v>
      </c>
      <c r="B662" s="3" t="s">
        <v>40</v>
      </c>
      <c r="C662" s="3" t="s">
        <v>41</v>
      </c>
      <c r="D662" s="3" t="s">
        <v>42</v>
      </c>
      <c r="E662" s="3" t="s">
        <v>43</v>
      </c>
      <c r="F662" s="3" t="s">
        <v>44</v>
      </c>
      <c r="G662" s="3" t="s">
        <v>86</v>
      </c>
      <c r="H662" s="3" t="s">
        <v>86</v>
      </c>
      <c r="I662" s="3" t="s">
        <v>1366</v>
      </c>
      <c r="J662" s="3" t="s">
        <v>48</v>
      </c>
      <c r="K662" s="3" t="s">
        <v>49</v>
      </c>
      <c r="L662" s="3" t="s">
        <v>50</v>
      </c>
      <c r="M662" s="3" t="s">
        <v>48</v>
      </c>
    </row>
    <row r="663" spans="1:13" ht="45" customHeight="1" x14ac:dyDescent="0.25">
      <c r="A663" s="3" t="s">
        <v>1367</v>
      </c>
      <c r="B663" s="3" t="s">
        <v>40</v>
      </c>
      <c r="C663" s="3" t="s">
        <v>41</v>
      </c>
      <c r="D663" s="3" t="s">
        <v>42</v>
      </c>
      <c r="E663" s="3" t="s">
        <v>43</v>
      </c>
      <c r="F663" s="3" t="s">
        <v>44</v>
      </c>
      <c r="G663" s="3" t="s">
        <v>64</v>
      </c>
      <c r="H663" s="3" t="s">
        <v>64</v>
      </c>
      <c r="I663" s="3" t="s">
        <v>1368</v>
      </c>
      <c r="J663" s="3" t="s">
        <v>48</v>
      </c>
      <c r="K663" s="3" t="s">
        <v>66</v>
      </c>
      <c r="L663" s="3" t="s">
        <v>50</v>
      </c>
      <c r="M663" s="3" t="s">
        <v>48</v>
      </c>
    </row>
    <row r="664" spans="1:13" ht="45" customHeight="1" x14ac:dyDescent="0.25">
      <c r="A664" s="3" t="s">
        <v>1369</v>
      </c>
      <c r="B664" s="3" t="s">
        <v>40</v>
      </c>
      <c r="C664" s="3" t="s">
        <v>41</v>
      </c>
      <c r="D664" s="3" t="s">
        <v>42</v>
      </c>
      <c r="E664" s="3" t="s">
        <v>43</v>
      </c>
      <c r="F664" s="3" t="s">
        <v>44</v>
      </c>
      <c r="G664" s="3" t="s">
        <v>64</v>
      </c>
      <c r="H664" s="3" t="s">
        <v>64</v>
      </c>
      <c r="I664" s="3" t="s">
        <v>1370</v>
      </c>
      <c r="J664" s="3" t="s">
        <v>48</v>
      </c>
      <c r="K664" s="3" t="s">
        <v>66</v>
      </c>
      <c r="L664" s="3" t="s">
        <v>50</v>
      </c>
      <c r="M664" s="3" t="s">
        <v>48</v>
      </c>
    </row>
    <row r="665" spans="1:13" ht="45" customHeight="1" x14ac:dyDescent="0.25">
      <c r="A665" s="3" t="s">
        <v>1371</v>
      </c>
      <c r="B665" s="3" t="s">
        <v>40</v>
      </c>
      <c r="C665" s="3" t="s">
        <v>41</v>
      </c>
      <c r="D665" s="3" t="s">
        <v>42</v>
      </c>
      <c r="E665" s="3" t="s">
        <v>43</v>
      </c>
      <c r="F665" s="3" t="s">
        <v>44</v>
      </c>
      <c r="G665" s="3" t="s">
        <v>64</v>
      </c>
      <c r="H665" s="3" t="s">
        <v>64</v>
      </c>
      <c r="I665" s="3" t="s">
        <v>1372</v>
      </c>
      <c r="J665" s="3" t="s">
        <v>48</v>
      </c>
      <c r="K665" s="3" t="s">
        <v>66</v>
      </c>
      <c r="L665" s="3" t="s">
        <v>50</v>
      </c>
      <c r="M665" s="3" t="s">
        <v>48</v>
      </c>
    </row>
    <row r="666" spans="1:13" ht="45" customHeight="1" x14ac:dyDescent="0.25">
      <c r="A666" s="3" t="s">
        <v>1373</v>
      </c>
      <c r="B666" s="3" t="s">
        <v>40</v>
      </c>
      <c r="C666" s="3" t="s">
        <v>41</v>
      </c>
      <c r="D666" s="3" t="s">
        <v>42</v>
      </c>
      <c r="E666" s="3" t="s">
        <v>43</v>
      </c>
      <c r="F666" s="3" t="s">
        <v>44</v>
      </c>
      <c r="G666" s="3" t="s">
        <v>64</v>
      </c>
      <c r="H666" s="3" t="s">
        <v>64</v>
      </c>
      <c r="I666" s="3" t="s">
        <v>1374</v>
      </c>
      <c r="J666" s="3" t="s">
        <v>48</v>
      </c>
      <c r="K666" s="3" t="s">
        <v>66</v>
      </c>
      <c r="L666" s="3" t="s">
        <v>50</v>
      </c>
      <c r="M666" s="3" t="s">
        <v>48</v>
      </c>
    </row>
    <row r="667" spans="1:13" ht="45" customHeight="1" x14ac:dyDescent="0.25">
      <c r="A667" s="3" t="s">
        <v>1375</v>
      </c>
      <c r="B667" s="3" t="s">
        <v>40</v>
      </c>
      <c r="C667" s="3" t="s">
        <v>41</v>
      </c>
      <c r="D667" s="3" t="s">
        <v>42</v>
      </c>
      <c r="E667" s="3" t="s">
        <v>43</v>
      </c>
      <c r="F667" s="3" t="s">
        <v>44</v>
      </c>
      <c r="G667" s="3" t="s">
        <v>64</v>
      </c>
      <c r="H667" s="3" t="s">
        <v>64</v>
      </c>
      <c r="I667" s="3" t="s">
        <v>1376</v>
      </c>
      <c r="J667" s="3" t="s">
        <v>48</v>
      </c>
      <c r="K667" s="3" t="s">
        <v>66</v>
      </c>
      <c r="L667" s="3" t="s">
        <v>50</v>
      </c>
      <c r="M667" s="3" t="s">
        <v>48</v>
      </c>
    </row>
    <row r="668" spans="1:13" ht="45" customHeight="1" x14ac:dyDescent="0.25">
      <c r="A668" s="3" t="s">
        <v>1377</v>
      </c>
      <c r="B668" s="3" t="s">
        <v>40</v>
      </c>
      <c r="C668" s="3" t="s">
        <v>41</v>
      </c>
      <c r="D668" s="3" t="s">
        <v>42</v>
      </c>
      <c r="E668" s="3" t="s">
        <v>43</v>
      </c>
      <c r="F668" s="3" t="s">
        <v>44</v>
      </c>
      <c r="G668" s="3" t="s">
        <v>64</v>
      </c>
      <c r="H668" s="3" t="s">
        <v>64</v>
      </c>
      <c r="I668" s="3" t="s">
        <v>1378</v>
      </c>
      <c r="J668" s="3" t="s">
        <v>48</v>
      </c>
      <c r="K668" s="3" t="s">
        <v>66</v>
      </c>
      <c r="L668" s="3" t="s">
        <v>50</v>
      </c>
      <c r="M668" s="3" t="s">
        <v>48</v>
      </c>
    </row>
    <row r="669" spans="1:13" ht="45" customHeight="1" x14ac:dyDescent="0.25">
      <c r="A669" s="3" t="s">
        <v>1379</v>
      </c>
      <c r="B669" s="3" t="s">
        <v>40</v>
      </c>
      <c r="C669" s="3" t="s">
        <v>41</v>
      </c>
      <c r="D669" s="3" t="s">
        <v>42</v>
      </c>
      <c r="E669" s="3" t="s">
        <v>43</v>
      </c>
      <c r="F669" s="3" t="s">
        <v>44</v>
      </c>
      <c r="G669" s="3" t="s">
        <v>70</v>
      </c>
      <c r="H669" s="3" t="s">
        <v>70</v>
      </c>
      <c r="I669" s="3" t="s">
        <v>1380</v>
      </c>
      <c r="J669" s="3" t="s">
        <v>48</v>
      </c>
      <c r="K669" s="3" t="s">
        <v>72</v>
      </c>
      <c r="L669" s="3" t="s">
        <v>50</v>
      </c>
      <c r="M669" s="3" t="s">
        <v>48</v>
      </c>
    </row>
    <row r="670" spans="1:13" ht="45" customHeight="1" x14ac:dyDescent="0.25">
      <c r="A670" s="3" t="s">
        <v>1381</v>
      </c>
      <c r="B670" s="3" t="s">
        <v>40</v>
      </c>
      <c r="C670" s="3" t="s">
        <v>41</v>
      </c>
      <c r="D670" s="3" t="s">
        <v>42</v>
      </c>
      <c r="E670" s="3" t="s">
        <v>43</v>
      </c>
      <c r="F670" s="3" t="s">
        <v>44</v>
      </c>
      <c r="G670" s="3" t="s">
        <v>70</v>
      </c>
      <c r="H670" s="3" t="s">
        <v>70</v>
      </c>
      <c r="I670" s="3" t="s">
        <v>1382</v>
      </c>
      <c r="J670" s="3" t="s">
        <v>48</v>
      </c>
      <c r="K670" s="3" t="s">
        <v>72</v>
      </c>
      <c r="L670" s="3" t="s">
        <v>50</v>
      </c>
      <c r="M670" s="3" t="s">
        <v>48</v>
      </c>
    </row>
    <row r="671" spans="1:13" ht="45" customHeight="1" x14ac:dyDescent="0.25">
      <c r="A671" s="3" t="s">
        <v>1383</v>
      </c>
      <c r="B671" s="3" t="s">
        <v>40</v>
      </c>
      <c r="C671" s="3" t="s">
        <v>41</v>
      </c>
      <c r="D671" s="3" t="s">
        <v>42</v>
      </c>
      <c r="E671" s="3" t="s">
        <v>43</v>
      </c>
      <c r="F671" s="3" t="s">
        <v>44</v>
      </c>
      <c r="G671" s="3" t="s">
        <v>70</v>
      </c>
      <c r="H671" s="3" t="s">
        <v>70</v>
      </c>
      <c r="I671" s="3" t="s">
        <v>1384</v>
      </c>
      <c r="J671" s="3" t="s">
        <v>48</v>
      </c>
      <c r="K671" s="3" t="s">
        <v>72</v>
      </c>
      <c r="L671" s="3" t="s">
        <v>50</v>
      </c>
      <c r="M671" s="3" t="s">
        <v>48</v>
      </c>
    </row>
    <row r="672" spans="1:13" ht="45" customHeight="1" x14ac:dyDescent="0.25">
      <c r="A672" s="3" t="s">
        <v>1385</v>
      </c>
      <c r="B672" s="3" t="s">
        <v>40</v>
      </c>
      <c r="C672" s="3" t="s">
        <v>41</v>
      </c>
      <c r="D672" s="3" t="s">
        <v>42</v>
      </c>
      <c r="E672" s="3" t="s">
        <v>43</v>
      </c>
      <c r="F672" s="3" t="s">
        <v>44</v>
      </c>
      <c r="G672" s="3" t="s">
        <v>70</v>
      </c>
      <c r="H672" s="3" t="s">
        <v>70</v>
      </c>
      <c r="I672" s="3" t="s">
        <v>1386</v>
      </c>
      <c r="J672" s="3" t="s">
        <v>48</v>
      </c>
      <c r="K672" s="3" t="s">
        <v>72</v>
      </c>
      <c r="L672" s="3" t="s">
        <v>50</v>
      </c>
      <c r="M672" s="3" t="s">
        <v>48</v>
      </c>
    </row>
    <row r="673" spans="1:13" ht="45" customHeight="1" x14ac:dyDescent="0.25">
      <c r="A673" s="3" t="s">
        <v>1387</v>
      </c>
      <c r="B673" s="3" t="s">
        <v>40</v>
      </c>
      <c r="C673" s="3" t="s">
        <v>41</v>
      </c>
      <c r="D673" s="3" t="s">
        <v>42</v>
      </c>
      <c r="E673" s="3" t="s">
        <v>43</v>
      </c>
      <c r="F673" s="3" t="s">
        <v>44</v>
      </c>
      <c r="G673" s="3" t="s">
        <v>70</v>
      </c>
      <c r="H673" s="3" t="s">
        <v>70</v>
      </c>
      <c r="I673" s="3" t="s">
        <v>1388</v>
      </c>
      <c r="J673" s="3" t="s">
        <v>48</v>
      </c>
      <c r="K673" s="3" t="s">
        <v>72</v>
      </c>
      <c r="L673" s="3" t="s">
        <v>50</v>
      </c>
      <c r="M673" s="3" t="s">
        <v>48</v>
      </c>
    </row>
    <row r="674" spans="1:13" ht="45" customHeight="1" x14ac:dyDescent="0.25">
      <c r="A674" s="3" t="s">
        <v>1389</v>
      </c>
      <c r="B674" s="3" t="s">
        <v>40</v>
      </c>
      <c r="C674" s="3" t="s">
        <v>41</v>
      </c>
      <c r="D674" s="3" t="s">
        <v>42</v>
      </c>
      <c r="E674" s="3" t="s">
        <v>43</v>
      </c>
      <c r="F674" s="3" t="s">
        <v>44</v>
      </c>
      <c r="G674" s="3" t="s">
        <v>70</v>
      </c>
      <c r="H674" s="3" t="s">
        <v>70</v>
      </c>
      <c r="I674" s="3" t="s">
        <v>1390</v>
      </c>
      <c r="J674" s="3" t="s">
        <v>48</v>
      </c>
      <c r="K674" s="3" t="s">
        <v>72</v>
      </c>
      <c r="L674" s="3" t="s">
        <v>50</v>
      </c>
      <c r="M674" s="3" t="s">
        <v>48</v>
      </c>
    </row>
    <row r="675" spans="1:13" ht="45" customHeight="1" x14ac:dyDescent="0.25">
      <c r="A675" s="3" t="s">
        <v>1391</v>
      </c>
      <c r="B675" s="3" t="s">
        <v>40</v>
      </c>
      <c r="C675" s="3" t="s">
        <v>41</v>
      </c>
      <c r="D675" s="3" t="s">
        <v>42</v>
      </c>
      <c r="E675" s="3" t="s">
        <v>43</v>
      </c>
      <c r="F675" s="3" t="s">
        <v>44</v>
      </c>
      <c r="G675" s="3" t="s">
        <v>70</v>
      </c>
      <c r="H675" s="3" t="s">
        <v>70</v>
      </c>
      <c r="I675" s="3" t="s">
        <v>1392</v>
      </c>
      <c r="J675" s="3" t="s">
        <v>48</v>
      </c>
      <c r="K675" s="3" t="s">
        <v>72</v>
      </c>
      <c r="L675" s="3" t="s">
        <v>50</v>
      </c>
      <c r="M675" s="3" t="s">
        <v>48</v>
      </c>
    </row>
    <row r="676" spans="1:13" ht="45" customHeight="1" x14ac:dyDescent="0.25">
      <c r="A676" s="3" t="s">
        <v>1393</v>
      </c>
      <c r="B676" s="3" t="s">
        <v>40</v>
      </c>
      <c r="C676" s="3" t="s">
        <v>41</v>
      </c>
      <c r="D676" s="3" t="s">
        <v>42</v>
      </c>
      <c r="E676" s="3" t="s">
        <v>43</v>
      </c>
      <c r="F676" s="3" t="s">
        <v>44</v>
      </c>
      <c r="G676" s="3" t="s">
        <v>70</v>
      </c>
      <c r="H676" s="3" t="s">
        <v>70</v>
      </c>
      <c r="I676" s="3" t="s">
        <v>1394</v>
      </c>
      <c r="J676" s="3" t="s">
        <v>48</v>
      </c>
      <c r="K676" s="3" t="s">
        <v>72</v>
      </c>
      <c r="L676" s="3" t="s">
        <v>50</v>
      </c>
      <c r="M676" s="3" t="s">
        <v>48</v>
      </c>
    </row>
    <row r="677" spans="1:13" ht="45" customHeight="1" x14ac:dyDescent="0.25">
      <c r="A677" s="3" t="s">
        <v>1395</v>
      </c>
      <c r="B677" s="3" t="s">
        <v>40</v>
      </c>
      <c r="C677" s="3" t="s">
        <v>41</v>
      </c>
      <c r="D677" s="3" t="s">
        <v>42</v>
      </c>
      <c r="E677" s="3" t="s">
        <v>43</v>
      </c>
      <c r="F677" s="3" t="s">
        <v>44</v>
      </c>
      <c r="G677" s="3" t="s">
        <v>70</v>
      </c>
      <c r="H677" s="3" t="s">
        <v>70</v>
      </c>
      <c r="I677" s="3" t="s">
        <v>1396</v>
      </c>
      <c r="J677" s="3" t="s">
        <v>48</v>
      </c>
      <c r="K677" s="3" t="s">
        <v>72</v>
      </c>
      <c r="L677" s="3" t="s">
        <v>50</v>
      </c>
      <c r="M677" s="3" t="s">
        <v>48</v>
      </c>
    </row>
    <row r="678" spans="1:13" ht="45" customHeight="1" x14ac:dyDescent="0.25">
      <c r="A678" s="3" t="s">
        <v>1397</v>
      </c>
      <c r="B678" s="3" t="s">
        <v>40</v>
      </c>
      <c r="C678" s="3" t="s">
        <v>41</v>
      </c>
      <c r="D678" s="3" t="s">
        <v>42</v>
      </c>
      <c r="E678" s="3" t="s">
        <v>43</v>
      </c>
      <c r="F678" s="3" t="s">
        <v>44</v>
      </c>
      <c r="G678" s="3" t="s">
        <v>70</v>
      </c>
      <c r="H678" s="3" t="s">
        <v>70</v>
      </c>
      <c r="I678" s="3" t="s">
        <v>1398</v>
      </c>
      <c r="J678" s="3" t="s">
        <v>48</v>
      </c>
      <c r="K678" s="3" t="s">
        <v>72</v>
      </c>
      <c r="L678" s="3" t="s">
        <v>50</v>
      </c>
      <c r="M678" s="3" t="s">
        <v>48</v>
      </c>
    </row>
    <row r="679" spans="1:13" ht="45" customHeight="1" x14ac:dyDescent="0.25">
      <c r="A679" s="3" t="s">
        <v>1399</v>
      </c>
      <c r="B679" s="3" t="s">
        <v>40</v>
      </c>
      <c r="C679" s="3" t="s">
        <v>41</v>
      </c>
      <c r="D679" s="3" t="s">
        <v>42</v>
      </c>
      <c r="E679" s="3" t="s">
        <v>43</v>
      </c>
      <c r="F679" s="3" t="s">
        <v>44</v>
      </c>
      <c r="G679" s="3" t="s">
        <v>70</v>
      </c>
      <c r="H679" s="3" t="s">
        <v>70</v>
      </c>
      <c r="I679" s="3" t="s">
        <v>1400</v>
      </c>
      <c r="J679" s="3" t="s">
        <v>48</v>
      </c>
      <c r="K679" s="3" t="s">
        <v>72</v>
      </c>
      <c r="L679" s="3" t="s">
        <v>50</v>
      </c>
      <c r="M679" s="3" t="s">
        <v>48</v>
      </c>
    </row>
    <row r="680" spans="1:13" ht="45" customHeight="1" x14ac:dyDescent="0.25">
      <c r="A680" s="3" t="s">
        <v>1401</v>
      </c>
      <c r="B680" s="3" t="s">
        <v>40</v>
      </c>
      <c r="C680" s="3" t="s">
        <v>41</v>
      </c>
      <c r="D680" s="3" t="s">
        <v>42</v>
      </c>
      <c r="E680" s="3" t="s">
        <v>43</v>
      </c>
      <c r="F680" s="3" t="s">
        <v>44</v>
      </c>
      <c r="G680" s="3" t="s">
        <v>70</v>
      </c>
      <c r="H680" s="3" t="s">
        <v>70</v>
      </c>
      <c r="I680" s="3" t="s">
        <v>1402</v>
      </c>
      <c r="J680" s="3" t="s">
        <v>48</v>
      </c>
      <c r="K680" s="3" t="s">
        <v>72</v>
      </c>
      <c r="L680" s="3" t="s">
        <v>50</v>
      </c>
      <c r="M680" s="3" t="s">
        <v>48</v>
      </c>
    </row>
    <row r="681" spans="1:13" ht="45" customHeight="1" x14ac:dyDescent="0.25">
      <c r="A681" s="3" t="s">
        <v>1403</v>
      </c>
      <c r="B681" s="3" t="s">
        <v>40</v>
      </c>
      <c r="C681" s="3" t="s">
        <v>41</v>
      </c>
      <c r="D681" s="3" t="s">
        <v>42</v>
      </c>
      <c r="E681" s="3" t="s">
        <v>43</v>
      </c>
      <c r="F681" s="3" t="s">
        <v>44</v>
      </c>
      <c r="G681" s="3" t="s">
        <v>86</v>
      </c>
      <c r="H681" s="3" t="s">
        <v>86</v>
      </c>
      <c r="I681" s="3" t="s">
        <v>1404</v>
      </c>
      <c r="J681" s="3" t="s">
        <v>48</v>
      </c>
      <c r="K681" s="3" t="s">
        <v>49</v>
      </c>
      <c r="L681" s="3" t="s">
        <v>50</v>
      </c>
      <c r="M681" s="3" t="s">
        <v>48</v>
      </c>
    </row>
    <row r="682" spans="1:13" ht="45" customHeight="1" x14ac:dyDescent="0.25">
      <c r="A682" s="3" t="s">
        <v>1405</v>
      </c>
      <c r="B682" s="3" t="s">
        <v>40</v>
      </c>
      <c r="C682" s="3" t="s">
        <v>41</v>
      </c>
      <c r="D682" s="3" t="s">
        <v>42</v>
      </c>
      <c r="E682" s="3" t="s">
        <v>43</v>
      </c>
      <c r="F682" s="3" t="s">
        <v>44</v>
      </c>
      <c r="G682" s="3" t="s">
        <v>70</v>
      </c>
      <c r="H682" s="3" t="s">
        <v>70</v>
      </c>
      <c r="I682" s="3" t="s">
        <v>1406</v>
      </c>
      <c r="J682" s="3" t="s">
        <v>48</v>
      </c>
      <c r="K682" s="3" t="s">
        <v>72</v>
      </c>
      <c r="L682" s="3" t="s">
        <v>50</v>
      </c>
      <c r="M682" s="3" t="s">
        <v>48</v>
      </c>
    </row>
    <row r="683" spans="1:13" ht="45" customHeight="1" x14ac:dyDescent="0.25">
      <c r="A683" s="3" t="s">
        <v>1407</v>
      </c>
      <c r="B683" s="3" t="s">
        <v>40</v>
      </c>
      <c r="C683" s="3" t="s">
        <v>41</v>
      </c>
      <c r="D683" s="3" t="s">
        <v>42</v>
      </c>
      <c r="E683" s="3" t="s">
        <v>43</v>
      </c>
      <c r="F683" s="3" t="s">
        <v>44</v>
      </c>
      <c r="G683" s="3" t="s">
        <v>70</v>
      </c>
      <c r="H683" s="3" t="s">
        <v>70</v>
      </c>
      <c r="I683" s="3" t="s">
        <v>1408</v>
      </c>
      <c r="J683" s="3" t="s">
        <v>48</v>
      </c>
      <c r="K683" s="3" t="s">
        <v>72</v>
      </c>
      <c r="L683" s="3" t="s">
        <v>50</v>
      </c>
      <c r="M683" s="3" t="s">
        <v>48</v>
      </c>
    </row>
    <row r="684" spans="1:13" ht="45" customHeight="1" x14ac:dyDescent="0.25">
      <c r="A684" s="3" t="s">
        <v>1409</v>
      </c>
      <c r="B684" s="3" t="s">
        <v>40</v>
      </c>
      <c r="C684" s="3" t="s">
        <v>41</v>
      </c>
      <c r="D684" s="3" t="s">
        <v>42</v>
      </c>
      <c r="E684" s="3" t="s">
        <v>43</v>
      </c>
      <c r="F684" s="3" t="s">
        <v>44</v>
      </c>
      <c r="G684" s="3" t="s">
        <v>70</v>
      </c>
      <c r="H684" s="3" t="s">
        <v>70</v>
      </c>
      <c r="I684" s="3" t="s">
        <v>1410</v>
      </c>
      <c r="J684" s="3" t="s">
        <v>48</v>
      </c>
      <c r="K684" s="3" t="s">
        <v>72</v>
      </c>
      <c r="L684" s="3" t="s">
        <v>50</v>
      </c>
      <c r="M684" s="3" t="s">
        <v>48</v>
      </c>
    </row>
    <row r="685" spans="1:13" ht="45" customHeight="1" x14ac:dyDescent="0.25">
      <c r="A685" s="3" t="s">
        <v>1411</v>
      </c>
      <c r="B685" s="3" t="s">
        <v>40</v>
      </c>
      <c r="C685" s="3" t="s">
        <v>41</v>
      </c>
      <c r="D685" s="3" t="s">
        <v>42</v>
      </c>
      <c r="E685" s="3" t="s">
        <v>43</v>
      </c>
      <c r="F685" s="3" t="s">
        <v>44</v>
      </c>
      <c r="G685" s="3" t="s">
        <v>70</v>
      </c>
      <c r="H685" s="3" t="s">
        <v>70</v>
      </c>
      <c r="I685" s="3" t="s">
        <v>1412</v>
      </c>
      <c r="J685" s="3" t="s">
        <v>48</v>
      </c>
      <c r="K685" s="3" t="s">
        <v>72</v>
      </c>
      <c r="L685" s="3" t="s">
        <v>50</v>
      </c>
      <c r="M685" s="3" t="s">
        <v>48</v>
      </c>
    </row>
    <row r="686" spans="1:13" ht="45" customHeight="1" x14ac:dyDescent="0.25">
      <c r="A686" s="3" t="s">
        <v>1413</v>
      </c>
      <c r="B686" s="3" t="s">
        <v>40</v>
      </c>
      <c r="C686" s="3" t="s">
        <v>41</v>
      </c>
      <c r="D686" s="3" t="s">
        <v>42</v>
      </c>
      <c r="E686" s="3" t="s">
        <v>43</v>
      </c>
      <c r="F686" s="3" t="s">
        <v>44</v>
      </c>
      <c r="G686" s="3" t="s">
        <v>70</v>
      </c>
      <c r="H686" s="3" t="s">
        <v>70</v>
      </c>
      <c r="I686" s="3" t="s">
        <v>1414</v>
      </c>
      <c r="J686" s="3" t="s">
        <v>48</v>
      </c>
      <c r="K686" s="3" t="s">
        <v>72</v>
      </c>
      <c r="L686" s="3" t="s">
        <v>50</v>
      </c>
      <c r="M686" s="3" t="s">
        <v>48</v>
      </c>
    </row>
    <row r="687" spans="1:13" ht="45" customHeight="1" x14ac:dyDescent="0.25">
      <c r="A687" s="3" t="s">
        <v>1415</v>
      </c>
      <c r="B687" s="3" t="s">
        <v>40</v>
      </c>
      <c r="C687" s="3" t="s">
        <v>41</v>
      </c>
      <c r="D687" s="3" t="s">
        <v>42</v>
      </c>
      <c r="E687" s="3" t="s">
        <v>43</v>
      </c>
      <c r="F687" s="3" t="s">
        <v>44</v>
      </c>
      <c r="G687" s="3" t="s">
        <v>70</v>
      </c>
      <c r="H687" s="3" t="s">
        <v>70</v>
      </c>
      <c r="I687" s="3" t="s">
        <v>1416</v>
      </c>
      <c r="J687" s="3" t="s">
        <v>48</v>
      </c>
      <c r="K687" s="3" t="s">
        <v>72</v>
      </c>
      <c r="L687" s="3" t="s">
        <v>50</v>
      </c>
      <c r="M687" s="3" t="s">
        <v>48</v>
      </c>
    </row>
    <row r="688" spans="1:13" ht="45" customHeight="1" x14ac:dyDescent="0.25">
      <c r="A688" s="3" t="s">
        <v>1417</v>
      </c>
      <c r="B688" s="3" t="s">
        <v>40</v>
      </c>
      <c r="C688" s="3" t="s">
        <v>41</v>
      </c>
      <c r="D688" s="3" t="s">
        <v>42</v>
      </c>
      <c r="E688" s="3" t="s">
        <v>43</v>
      </c>
      <c r="F688" s="3" t="s">
        <v>44</v>
      </c>
      <c r="G688" s="3" t="s">
        <v>70</v>
      </c>
      <c r="H688" s="3" t="s">
        <v>70</v>
      </c>
      <c r="I688" s="3" t="s">
        <v>1418</v>
      </c>
      <c r="J688" s="3" t="s">
        <v>48</v>
      </c>
      <c r="K688" s="3" t="s">
        <v>72</v>
      </c>
      <c r="L688" s="3" t="s">
        <v>50</v>
      </c>
      <c r="M688" s="3" t="s">
        <v>48</v>
      </c>
    </row>
    <row r="689" spans="1:13" ht="45" customHeight="1" x14ac:dyDescent="0.25">
      <c r="A689" s="3" t="s">
        <v>1419</v>
      </c>
      <c r="B689" s="3" t="s">
        <v>40</v>
      </c>
      <c r="C689" s="3" t="s">
        <v>41</v>
      </c>
      <c r="D689" s="3" t="s">
        <v>42</v>
      </c>
      <c r="E689" s="3" t="s">
        <v>43</v>
      </c>
      <c r="F689" s="3" t="s">
        <v>44</v>
      </c>
      <c r="G689" s="3" t="s">
        <v>177</v>
      </c>
      <c r="H689" s="3" t="s">
        <v>178</v>
      </c>
      <c r="I689" s="3" t="s">
        <v>1420</v>
      </c>
      <c r="J689" s="3" t="s">
        <v>48</v>
      </c>
      <c r="K689" s="3" t="s">
        <v>49</v>
      </c>
      <c r="L689" s="3" t="s">
        <v>50</v>
      </c>
      <c r="M689" s="3" t="s">
        <v>48</v>
      </c>
    </row>
    <row r="690" spans="1:13" ht="45" customHeight="1" x14ac:dyDescent="0.25">
      <c r="A690" s="3" t="s">
        <v>1421</v>
      </c>
      <c r="B690" s="3" t="s">
        <v>40</v>
      </c>
      <c r="C690" s="3" t="s">
        <v>41</v>
      </c>
      <c r="D690" s="3" t="s">
        <v>42</v>
      </c>
      <c r="E690" s="3" t="s">
        <v>43</v>
      </c>
      <c r="F690" s="3" t="s">
        <v>44</v>
      </c>
      <c r="G690" s="3" t="s">
        <v>177</v>
      </c>
      <c r="H690" s="3" t="s">
        <v>178</v>
      </c>
      <c r="I690" s="3" t="s">
        <v>1422</v>
      </c>
      <c r="J690" s="3" t="s">
        <v>48</v>
      </c>
      <c r="K690" s="3" t="s">
        <v>49</v>
      </c>
      <c r="L690" s="3" t="s">
        <v>50</v>
      </c>
      <c r="M690" s="3" t="s">
        <v>48</v>
      </c>
    </row>
    <row r="691" spans="1:13" ht="45" customHeight="1" x14ac:dyDescent="0.25">
      <c r="A691" s="3" t="s">
        <v>1423</v>
      </c>
      <c r="B691" s="3" t="s">
        <v>40</v>
      </c>
      <c r="C691" s="3" t="s">
        <v>41</v>
      </c>
      <c r="D691" s="3" t="s">
        <v>42</v>
      </c>
      <c r="E691" s="3" t="s">
        <v>43</v>
      </c>
      <c r="F691" s="3" t="s">
        <v>44</v>
      </c>
      <c r="G691" s="3" t="s">
        <v>177</v>
      </c>
      <c r="H691" s="3" t="s">
        <v>178</v>
      </c>
      <c r="I691" s="3" t="s">
        <v>1424</v>
      </c>
      <c r="J691" s="3" t="s">
        <v>48</v>
      </c>
      <c r="K691" s="3" t="s">
        <v>49</v>
      </c>
      <c r="L691" s="3" t="s">
        <v>50</v>
      </c>
      <c r="M691" s="3" t="s">
        <v>48</v>
      </c>
    </row>
    <row r="692" spans="1:13" ht="45" customHeight="1" x14ac:dyDescent="0.25">
      <c r="A692" s="3" t="s">
        <v>1425</v>
      </c>
      <c r="B692" s="3" t="s">
        <v>40</v>
      </c>
      <c r="C692" s="3" t="s">
        <v>41</v>
      </c>
      <c r="D692" s="3" t="s">
        <v>42</v>
      </c>
      <c r="E692" s="3" t="s">
        <v>43</v>
      </c>
      <c r="F692" s="3" t="s">
        <v>44</v>
      </c>
      <c r="G692" s="3" t="s">
        <v>177</v>
      </c>
      <c r="H692" s="3" t="s">
        <v>178</v>
      </c>
      <c r="I692" s="3" t="s">
        <v>1426</v>
      </c>
      <c r="J692" s="3" t="s">
        <v>48</v>
      </c>
      <c r="K692" s="3" t="s">
        <v>49</v>
      </c>
      <c r="L692" s="3" t="s">
        <v>50</v>
      </c>
      <c r="M692" s="3" t="s">
        <v>48</v>
      </c>
    </row>
    <row r="693" spans="1:13" ht="45" customHeight="1" x14ac:dyDescent="0.25">
      <c r="A693" s="3" t="s">
        <v>1427</v>
      </c>
      <c r="B693" s="3" t="s">
        <v>40</v>
      </c>
      <c r="C693" s="3" t="s">
        <v>41</v>
      </c>
      <c r="D693" s="3" t="s">
        <v>42</v>
      </c>
      <c r="E693" s="3" t="s">
        <v>43</v>
      </c>
      <c r="F693" s="3" t="s">
        <v>44</v>
      </c>
      <c r="G693" s="3" t="s">
        <v>177</v>
      </c>
      <c r="H693" s="3" t="s">
        <v>178</v>
      </c>
      <c r="I693" s="3" t="s">
        <v>1428</v>
      </c>
      <c r="J693" s="3" t="s">
        <v>48</v>
      </c>
      <c r="K693" s="3" t="s">
        <v>49</v>
      </c>
      <c r="L693" s="3" t="s">
        <v>50</v>
      </c>
      <c r="M693" s="3" t="s">
        <v>48</v>
      </c>
    </row>
    <row r="694" spans="1:13" ht="45" customHeight="1" x14ac:dyDescent="0.25">
      <c r="A694" s="3" t="s">
        <v>1429</v>
      </c>
      <c r="B694" s="3" t="s">
        <v>40</v>
      </c>
      <c r="C694" s="3" t="s">
        <v>41</v>
      </c>
      <c r="D694" s="3" t="s">
        <v>42</v>
      </c>
      <c r="E694" s="3" t="s">
        <v>43</v>
      </c>
      <c r="F694" s="3" t="s">
        <v>44</v>
      </c>
      <c r="G694" s="3" t="s">
        <v>177</v>
      </c>
      <c r="H694" s="3" t="s">
        <v>178</v>
      </c>
      <c r="I694" s="3" t="s">
        <v>1430</v>
      </c>
      <c r="J694" s="3" t="s">
        <v>48</v>
      </c>
      <c r="K694" s="3" t="s">
        <v>49</v>
      </c>
      <c r="L694" s="3" t="s">
        <v>50</v>
      </c>
      <c r="M694" s="3" t="s">
        <v>48</v>
      </c>
    </row>
    <row r="695" spans="1:13" ht="45" customHeight="1" x14ac:dyDescent="0.25">
      <c r="A695" s="3" t="s">
        <v>1431</v>
      </c>
      <c r="B695" s="3" t="s">
        <v>40</v>
      </c>
      <c r="C695" s="3" t="s">
        <v>41</v>
      </c>
      <c r="D695" s="3" t="s">
        <v>42</v>
      </c>
      <c r="E695" s="3" t="s">
        <v>43</v>
      </c>
      <c r="F695" s="3" t="s">
        <v>44</v>
      </c>
      <c r="G695" s="3" t="s">
        <v>177</v>
      </c>
      <c r="H695" s="3" t="s">
        <v>178</v>
      </c>
      <c r="I695" s="3" t="s">
        <v>1432</v>
      </c>
      <c r="J695" s="3" t="s">
        <v>48</v>
      </c>
      <c r="K695" s="3" t="s">
        <v>49</v>
      </c>
      <c r="L695" s="3" t="s">
        <v>50</v>
      </c>
      <c r="M695" s="3" t="s">
        <v>48</v>
      </c>
    </row>
    <row r="696" spans="1:13" ht="45" customHeight="1" x14ac:dyDescent="0.25">
      <c r="A696" s="3" t="s">
        <v>1433</v>
      </c>
      <c r="B696" s="3" t="s">
        <v>40</v>
      </c>
      <c r="C696" s="3" t="s">
        <v>41</v>
      </c>
      <c r="D696" s="3" t="s">
        <v>42</v>
      </c>
      <c r="E696" s="3" t="s">
        <v>43</v>
      </c>
      <c r="F696" s="3" t="s">
        <v>44</v>
      </c>
      <c r="G696" s="3" t="s">
        <v>177</v>
      </c>
      <c r="H696" s="3" t="s">
        <v>178</v>
      </c>
      <c r="I696" s="3" t="s">
        <v>1434</v>
      </c>
      <c r="J696" s="3" t="s">
        <v>48</v>
      </c>
      <c r="K696" s="3" t="s">
        <v>49</v>
      </c>
      <c r="L696" s="3" t="s">
        <v>50</v>
      </c>
      <c r="M696" s="3" t="s">
        <v>48</v>
      </c>
    </row>
    <row r="697" spans="1:13" ht="45" customHeight="1" x14ac:dyDescent="0.25">
      <c r="A697" s="3" t="s">
        <v>1435</v>
      </c>
      <c r="B697" s="3" t="s">
        <v>40</v>
      </c>
      <c r="C697" s="3" t="s">
        <v>41</v>
      </c>
      <c r="D697" s="3" t="s">
        <v>42</v>
      </c>
      <c r="E697" s="3" t="s">
        <v>43</v>
      </c>
      <c r="F697" s="3" t="s">
        <v>44</v>
      </c>
      <c r="G697" s="3" t="s">
        <v>70</v>
      </c>
      <c r="H697" s="3" t="s">
        <v>70</v>
      </c>
      <c r="I697" s="3" t="s">
        <v>1436</v>
      </c>
      <c r="J697" s="3" t="s">
        <v>48</v>
      </c>
      <c r="K697" s="3" t="s">
        <v>72</v>
      </c>
      <c r="L697" s="3" t="s">
        <v>50</v>
      </c>
      <c r="M697" s="3" t="s">
        <v>48</v>
      </c>
    </row>
    <row r="698" spans="1:13" ht="45" customHeight="1" x14ac:dyDescent="0.25">
      <c r="A698" s="3" t="s">
        <v>1437</v>
      </c>
      <c r="B698" s="3" t="s">
        <v>40</v>
      </c>
      <c r="C698" s="3" t="s">
        <v>41</v>
      </c>
      <c r="D698" s="3" t="s">
        <v>42</v>
      </c>
      <c r="E698" s="3" t="s">
        <v>43</v>
      </c>
      <c r="F698" s="3" t="s">
        <v>44</v>
      </c>
      <c r="G698" s="3" t="s">
        <v>70</v>
      </c>
      <c r="H698" s="3" t="s">
        <v>70</v>
      </c>
      <c r="I698" s="3" t="s">
        <v>1438</v>
      </c>
      <c r="J698" s="3" t="s">
        <v>48</v>
      </c>
      <c r="K698" s="3" t="s">
        <v>72</v>
      </c>
      <c r="L698" s="3" t="s">
        <v>50</v>
      </c>
      <c r="M698" s="3" t="s">
        <v>48</v>
      </c>
    </row>
    <row r="699" spans="1:13" ht="45" customHeight="1" x14ac:dyDescent="0.25">
      <c r="A699" s="3" t="s">
        <v>1439</v>
      </c>
      <c r="B699" s="3" t="s">
        <v>40</v>
      </c>
      <c r="C699" s="3" t="s">
        <v>41</v>
      </c>
      <c r="D699" s="3" t="s">
        <v>42</v>
      </c>
      <c r="E699" s="3" t="s">
        <v>43</v>
      </c>
      <c r="F699" s="3" t="s">
        <v>44</v>
      </c>
      <c r="G699" s="3" t="s">
        <v>70</v>
      </c>
      <c r="H699" s="3" t="s">
        <v>70</v>
      </c>
      <c r="I699" s="3" t="s">
        <v>1440</v>
      </c>
      <c r="J699" s="3" t="s">
        <v>48</v>
      </c>
      <c r="K699" s="3" t="s">
        <v>72</v>
      </c>
      <c r="L699" s="3" t="s">
        <v>50</v>
      </c>
      <c r="M699" s="3" t="s">
        <v>48</v>
      </c>
    </row>
    <row r="700" spans="1:13" ht="45" customHeight="1" x14ac:dyDescent="0.25">
      <c r="A700" s="3" t="s">
        <v>1441</v>
      </c>
      <c r="B700" s="3" t="s">
        <v>40</v>
      </c>
      <c r="C700" s="3" t="s">
        <v>41</v>
      </c>
      <c r="D700" s="3" t="s">
        <v>42</v>
      </c>
      <c r="E700" s="3" t="s">
        <v>43</v>
      </c>
      <c r="F700" s="3" t="s">
        <v>44</v>
      </c>
      <c r="G700" s="3" t="s">
        <v>70</v>
      </c>
      <c r="H700" s="3" t="s">
        <v>70</v>
      </c>
      <c r="I700" s="3" t="s">
        <v>1442</v>
      </c>
      <c r="J700" s="3" t="s">
        <v>48</v>
      </c>
      <c r="K700" s="3" t="s">
        <v>72</v>
      </c>
      <c r="L700" s="3" t="s">
        <v>50</v>
      </c>
      <c r="M700" s="3" t="s">
        <v>48</v>
      </c>
    </row>
    <row r="701" spans="1:13" ht="45" customHeight="1" x14ac:dyDescent="0.25">
      <c r="A701" s="3" t="s">
        <v>1443</v>
      </c>
      <c r="B701" s="3" t="s">
        <v>40</v>
      </c>
      <c r="C701" s="3" t="s">
        <v>41</v>
      </c>
      <c r="D701" s="3" t="s">
        <v>42</v>
      </c>
      <c r="E701" s="3" t="s">
        <v>43</v>
      </c>
      <c r="F701" s="3" t="s">
        <v>44</v>
      </c>
      <c r="G701" s="3" t="s">
        <v>70</v>
      </c>
      <c r="H701" s="3" t="s">
        <v>70</v>
      </c>
      <c r="I701" s="3" t="s">
        <v>1444</v>
      </c>
      <c r="J701" s="3" t="s">
        <v>48</v>
      </c>
      <c r="K701" s="3" t="s">
        <v>72</v>
      </c>
      <c r="L701" s="3" t="s">
        <v>50</v>
      </c>
      <c r="M701" s="3" t="s">
        <v>48</v>
      </c>
    </row>
    <row r="702" spans="1:13" ht="45" customHeight="1" x14ac:dyDescent="0.25">
      <c r="A702" s="3" t="s">
        <v>1445</v>
      </c>
      <c r="B702" s="3" t="s">
        <v>40</v>
      </c>
      <c r="C702" s="3" t="s">
        <v>41</v>
      </c>
      <c r="D702" s="3" t="s">
        <v>42</v>
      </c>
      <c r="E702" s="3" t="s">
        <v>43</v>
      </c>
      <c r="F702" s="3" t="s">
        <v>44</v>
      </c>
      <c r="G702" s="3" t="s">
        <v>70</v>
      </c>
      <c r="H702" s="3" t="s">
        <v>70</v>
      </c>
      <c r="I702" s="3" t="s">
        <v>1446</v>
      </c>
      <c r="J702" s="3" t="s">
        <v>48</v>
      </c>
      <c r="K702" s="3" t="s">
        <v>72</v>
      </c>
      <c r="L702" s="3" t="s">
        <v>50</v>
      </c>
      <c r="M702" s="3" t="s">
        <v>48</v>
      </c>
    </row>
    <row r="703" spans="1:13" ht="45" customHeight="1" x14ac:dyDescent="0.25">
      <c r="A703" s="3" t="s">
        <v>1447</v>
      </c>
      <c r="B703" s="3" t="s">
        <v>40</v>
      </c>
      <c r="C703" s="3" t="s">
        <v>41</v>
      </c>
      <c r="D703" s="3" t="s">
        <v>42</v>
      </c>
      <c r="E703" s="3" t="s">
        <v>43</v>
      </c>
      <c r="F703" s="3" t="s">
        <v>44</v>
      </c>
      <c r="G703" s="3" t="s">
        <v>70</v>
      </c>
      <c r="H703" s="3" t="s">
        <v>70</v>
      </c>
      <c r="I703" s="3" t="s">
        <v>1448</v>
      </c>
      <c r="J703" s="3" t="s">
        <v>48</v>
      </c>
      <c r="K703" s="3" t="s">
        <v>72</v>
      </c>
      <c r="L703" s="3" t="s">
        <v>50</v>
      </c>
      <c r="M703" s="3" t="s">
        <v>48</v>
      </c>
    </row>
    <row r="704" spans="1:13" ht="45" customHeight="1" x14ac:dyDescent="0.25">
      <c r="A704" s="3" t="s">
        <v>1449</v>
      </c>
      <c r="B704" s="3" t="s">
        <v>40</v>
      </c>
      <c r="C704" s="3" t="s">
        <v>41</v>
      </c>
      <c r="D704" s="3" t="s">
        <v>42</v>
      </c>
      <c r="E704" s="3" t="s">
        <v>43</v>
      </c>
      <c r="F704" s="3" t="s">
        <v>44</v>
      </c>
      <c r="G704" s="3" t="s">
        <v>70</v>
      </c>
      <c r="H704" s="3" t="s">
        <v>70</v>
      </c>
      <c r="I704" s="3" t="s">
        <v>1450</v>
      </c>
      <c r="J704" s="3" t="s">
        <v>48</v>
      </c>
      <c r="K704" s="3" t="s">
        <v>72</v>
      </c>
      <c r="L704" s="3" t="s">
        <v>50</v>
      </c>
      <c r="M704" s="3" t="s">
        <v>48</v>
      </c>
    </row>
    <row r="705" spans="1:13" ht="45" customHeight="1" x14ac:dyDescent="0.25">
      <c r="A705" s="3" t="s">
        <v>1451</v>
      </c>
      <c r="B705" s="3" t="s">
        <v>40</v>
      </c>
      <c r="C705" s="3" t="s">
        <v>41</v>
      </c>
      <c r="D705" s="3" t="s">
        <v>42</v>
      </c>
      <c r="E705" s="3" t="s">
        <v>43</v>
      </c>
      <c r="F705" s="3" t="s">
        <v>44</v>
      </c>
      <c r="G705" s="3" t="s">
        <v>70</v>
      </c>
      <c r="H705" s="3" t="s">
        <v>70</v>
      </c>
      <c r="I705" s="3" t="s">
        <v>1452</v>
      </c>
      <c r="J705" s="3" t="s">
        <v>48</v>
      </c>
      <c r="K705" s="3" t="s">
        <v>72</v>
      </c>
      <c r="L705" s="3" t="s">
        <v>50</v>
      </c>
      <c r="M705" s="3" t="s">
        <v>48</v>
      </c>
    </row>
    <row r="706" spans="1:13" ht="45" customHeight="1" x14ac:dyDescent="0.25">
      <c r="A706" s="3" t="s">
        <v>1453</v>
      </c>
      <c r="B706" s="3" t="s">
        <v>40</v>
      </c>
      <c r="C706" s="3" t="s">
        <v>41</v>
      </c>
      <c r="D706" s="3" t="s">
        <v>42</v>
      </c>
      <c r="E706" s="3" t="s">
        <v>43</v>
      </c>
      <c r="F706" s="3" t="s">
        <v>44</v>
      </c>
      <c r="G706" s="3" t="s">
        <v>70</v>
      </c>
      <c r="H706" s="3" t="s">
        <v>70</v>
      </c>
      <c r="I706" s="3" t="s">
        <v>1454</v>
      </c>
      <c r="J706" s="3" t="s">
        <v>48</v>
      </c>
      <c r="K706" s="3" t="s">
        <v>72</v>
      </c>
      <c r="L706" s="3" t="s">
        <v>50</v>
      </c>
      <c r="M706" s="3" t="s">
        <v>48</v>
      </c>
    </row>
    <row r="707" spans="1:13" ht="45" customHeight="1" x14ac:dyDescent="0.25">
      <c r="A707" s="3" t="s">
        <v>1455</v>
      </c>
      <c r="B707" s="3" t="s">
        <v>40</v>
      </c>
      <c r="C707" s="3" t="s">
        <v>41</v>
      </c>
      <c r="D707" s="3" t="s">
        <v>42</v>
      </c>
      <c r="E707" s="3" t="s">
        <v>43</v>
      </c>
      <c r="F707" s="3" t="s">
        <v>44</v>
      </c>
      <c r="G707" s="3" t="s">
        <v>45</v>
      </c>
      <c r="H707" s="3" t="s">
        <v>46</v>
      </c>
      <c r="I707" s="3" t="s">
        <v>1456</v>
      </c>
      <c r="J707" s="3" t="s">
        <v>48</v>
      </c>
      <c r="K707" s="3" t="s">
        <v>49</v>
      </c>
      <c r="L707" s="3" t="s">
        <v>50</v>
      </c>
      <c r="M707" s="3" t="s">
        <v>48</v>
      </c>
    </row>
    <row r="708" spans="1:13" ht="45" customHeight="1" x14ac:dyDescent="0.25">
      <c r="A708" s="3" t="s">
        <v>1457</v>
      </c>
      <c r="B708" s="3" t="s">
        <v>40</v>
      </c>
      <c r="C708" s="3" t="s">
        <v>41</v>
      </c>
      <c r="D708" s="3" t="s">
        <v>42</v>
      </c>
      <c r="E708" s="3" t="s">
        <v>43</v>
      </c>
      <c r="F708" s="3" t="s">
        <v>44</v>
      </c>
      <c r="G708" s="3" t="s">
        <v>45</v>
      </c>
      <c r="H708" s="3" t="s">
        <v>46</v>
      </c>
      <c r="I708" s="3" t="s">
        <v>1458</v>
      </c>
      <c r="J708" s="3" t="s">
        <v>48</v>
      </c>
      <c r="K708" s="3" t="s">
        <v>49</v>
      </c>
      <c r="L708" s="3" t="s">
        <v>50</v>
      </c>
      <c r="M708" s="3" t="s">
        <v>48</v>
      </c>
    </row>
    <row r="709" spans="1:13" ht="45" customHeight="1" x14ac:dyDescent="0.25">
      <c r="A709" s="3" t="s">
        <v>1459</v>
      </c>
      <c r="B709" s="3" t="s">
        <v>40</v>
      </c>
      <c r="C709" s="3" t="s">
        <v>41</v>
      </c>
      <c r="D709" s="3" t="s">
        <v>42</v>
      </c>
      <c r="E709" s="3" t="s">
        <v>43</v>
      </c>
      <c r="F709" s="3" t="s">
        <v>44</v>
      </c>
      <c r="G709" s="3" t="s">
        <v>45</v>
      </c>
      <c r="H709" s="3" t="s">
        <v>46</v>
      </c>
      <c r="I709" s="3" t="s">
        <v>1460</v>
      </c>
      <c r="J709" s="3" t="s">
        <v>48</v>
      </c>
      <c r="K709" s="3" t="s">
        <v>49</v>
      </c>
      <c r="L709" s="3" t="s">
        <v>50</v>
      </c>
      <c r="M709" s="3" t="s">
        <v>48</v>
      </c>
    </row>
    <row r="710" spans="1:13" ht="45" customHeight="1" x14ac:dyDescent="0.25">
      <c r="A710" s="3" t="s">
        <v>1461</v>
      </c>
      <c r="B710" s="3" t="s">
        <v>40</v>
      </c>
      <c r="C710" s="3" t="s">
        <v>41</v>
      </c>
      <c r="D710" s="3" t="s">
        <v>42</v>
      </c>
      <c r="E710" s="3" t="s">
        <v>43</v>
      </c>
      <c r="F710" s="3" t="s">
        <v>44</v>
      </c>
      <c r="G710" s="3" t="s">
        <v>45</v>
      </c>
      <c r="H710" s="3" t="s">
        <v>46</v>
      </c>
      <c r="I710" s="3" t="s">
        <v>1462</v>
      </c>
      <c r="J710" s="3" t="s">
        <v>48</v>
      </c>
      <c r="K710" s="3" t="s">
        <v>49</v>
      </c>
      <c r="L710" s="3" t="s">
        <v>50</v>
      </c>
      <c r="M710" s="3" t="s">
        <v>48</v>
      </c>
    </row>
    <row r="711" spans="1:13" ht="45" customHeight="1" x14ac:dyDescent="0.25">
      <c r="A711" s="3" t="s">
        <v>1463</v>
      </c>
      <c r="B711" s="3" t="s">
        <v>40</v>
      </c>
      <c r="C711" s="3" t="s">
        <v>41</v>
      </c>
      <c r="D711" s="3" t="s">
        <v>42</v>
      </c>
      <c r="E711" s="3" t="s">
        <v>43</v>
      </c>
      <c r="F711" s="3" t="s">
        <v>44</v>
      </c>
      <c r="G711" s="3" t="s">
        <v>45</v>
      </c>
      <c r="H711" s="3" t="s">
        <v>46</v>
      </c>
      <c r="I711" s="3" t="s">
        <v>1464</v>
      </c>
      <c r="J711" s="3" t="s">
        <v>48</v>
      </c>
      <c r="K711" s="3" t="s">
        <v>49</v>
      </c>
      <c r="L711" s="3" t="s">
        <v>50</v>
      </c>
      <c r="M711" s="3" t="s">
        <v>48</v>
      </c>
    </row>
    <row r="712" spans="1:13" ht="45" customHeight="1" x14ac:dyDescent="0.25">
      <c r="A712" s="3" t="s">
        <v>1465</v>
      </c>
      <c r="B712" s="3" t="s">
        <v>40</v>
      </c>
      <c r="C712" s="3" t="s">
        <v>41</v>
      </c>
      <c r="D712" s="3" t="s">
        <v>42</v>
      </c>
      <c r="E712" s="3" t="s">
        <v>43</v>
      </c>
      <c r="F712" s="3" t="s">
        <v>44</v>
      </c>
      <c r="G712" s="3" t="s">
        <v>45</v>
      </c>
      <c r="H712" s="3" t="s">
        <v>46</v>
      </c>
      <c r="I712" s="3" t="s">
        <v>1466</v>
      </c>
      <c r="J712" s="3" t="s">
        <v>48</v>
      </c>
      <c r="K712" s="3" t="s">
        <v>49</v>
      </c>
      <c r="L712" s="3" t="s">
        <v>50</v>
      </c>
      <c r="M712" s="3" t="s">
        <v>48</v>
      </c>
    </row>
    <row r="713" spans="1:13" ht="45" customHeight="1" x14ac:dyDescent="0.25">
      <c r="A713" s="3" t="s">
        <v>1467</v>
      </c>
      <c r="B713" s="3" t="s">
        <v>40</v>
      </c>
      <c r="C713" s="3" t="s">
        <v>41</v>
      </c>
      <c r="D713" s="3" t="s">
        <v>42</v>
      </c>
      <c r="E713" s="3" t="s">
        <v>43</v>
      </c>
      <c r="F713" s="3" t="s">
        <v>44</v>
      </c>
      <c r="G713" s="3" t="s">
        <v>86</v>
      </c>
      <c r="H713" s="3" t="s">
        <v>86</v>
      </c>
      <c r="I713" s="3" t="s">
        <v>1468</v>
      </c>
      <c r="J713" s="3" t="s">
        <v>48</v>
      </c>
      <c r="K713" s="3" t="s">
        <v>49</v>
      </c>
      <c r="L713" s="3" t="s">
        <v>50</v>
      </c>
      <c r="M713" s="3" t="s">
        <v>48</v>
      </c>
    </row>
    <row r="714" spans="1:13" ht="45" customHeight="1" x14ac:dyDescent="0.25">
      <c r="A714" s="3" t="s">
        <v>1469</v>
      </c>
      <c r="B714" s="3" t="s">
        <v>40</v>
      </c>
      <c r="C714" s="3" t="s">
        <v>41</v>
      </c>
      <c r="D714" s="3" t="s">
        <v>42</v>
      </c>
      <c r="E714" s="3" t="s">
        <v>43</v>
      </c>
      <c r="F714" s="3" t="s">
        <v>44</v>
      </c>
      <c r="G714" s="3" t="s">
        <v>86</v>
      </c>
      <c r="H714" s="3" t="s">
        <v>86</v>
      </c>
      <c r="I714" s="3" t="s">
        <v>1470</v>
      </c>
      <c r="J714" s="3" t="s">
        <v>48</v>
      </c>
      <c r="K714" s="3" t="s">
        <v>49</v>
      </c>
      <c r="L714" s="3" t="s">
        <v>50</v>
      </c>
      <c r="M714" s="3" t="s">
        <v>48</v>
      </c>
    </row>
    <row r="715" spans="1:13" ht="45" customHeight="1" x14ac:dyDescent="0.25">
      <c r="A715" s="3" t="s">
        <v>1471</v>
      </c>
      <c r="B715" s="3" t="s">
        <v>40</v>
      </c>
      <c r="C715" s="3" t="s">
        <v>41</v>
      </c>
      <c r="D715" s="3" t="s">
        <v>42</v>
      </c>
      <c r="E715" s="3" t="s">
        <v>43</v>
      </c>
      <c r="F715" s="3" t="s">
        <v>44</v>
      </c>
      <c r="G715" s="3" t="s">
        <v>86</v>
      </c>
      <c r="H715" s="3" t="s">
        <v>86</v>
      </c>
      <c r="I715" s="3" t="s">
        <v>1472</v>
      </c>
      <c r="J715" s="3" t="s">
        <v>48</v>
      </c>
      <c r="K715" s="3" t="s">
        <v>49</v>
      </c>
      <c r="L715" s="3" t="s">
        <v>50</v>
      </c>
      <c r="M715" s="3" t="s">
        <v>48</v>
      </c>
    </row>
    <row r="716" spans="1:13" ht="45" customHeight="1" x14ac:dyDescent="0.25">
      <c r="A716" s="3" t="s">
        <v>1473</v>
      </c>
      <c r="B716" s="3" t="s">
        <v>40</v>
      </c>
      <c r="C716" s="3" t="s">
        <v>41</v>
      </c>
      <c r="D716" s="3" t="s">
        <v>42</v>
      </c>
      <c r="E716" s="3" t="s">
        <v>43</v>
      </c>
      <c r="F716" s="3" t="s">
        <v>44</v>
      </c>
      <c r="G716" s="3" t="s">
        <v>86</v>
      </c>
      <c r="H716" s="3" t="s">
        <v>86</v>
      </c>
      <c r="I716" s="3" t="s">
        <v>1474</v>
      </c>
      <c r="J716" s="3" t="s">
        <v>48</v>
      </c>
      <c r="K716" s="3" t="s">
        <v>49</v>
      </c>
      <c r="L716" s="3" t="s">
        <v>50</v>
      </c>
      <c r="M716" s="3" t="s">
        <v>48</v>
      </c>
    </row>
    <row r="717" spans="1:13" ht="45" customHeight="1" x14ac:dyDescent="0.25">
      <c r="A717" s="3" t="s">
        <v>1475</v>
      </c>
      <c r="B717" s="3" t="s">
        <v>40</v>
      </c>
      <c r="C717" s="3" t="s">
        <v>41</v>
      </c>
      <c r="D717" s="3" t="s">
        <v>42</v>
      </c>
      <c r="E717" s="3" t="s">
        <v>43</v>
      </c>
      <c r="F717" s="3" t="s">
        <v>44</v>
      </c>
      <c r="G717" s="3" t="s">
        <v>86</v>
      </c>
      <c r="H717" s="3" t="s">
        <v>86</v>
      </c>
      <c r="I717" s="3" t="s">
        <v>1476</v>
      </c>
      <c r="J717" s="3" t="s">
        <v>48</v>
      </c>
      <c r="K717" s="3" t="s">
        <v>49</v>
      </c>
      <c r="L717" s="3" t="s">
        <v>50</v>
      </c>
      <c r="M717" s="3" t="s">
        <v>48</v>
      </c>
    </row>
    <row r="718" spans="1:13" ht="45" customHeight="1" x14ac:dyDescent="0.25">
      <c r="A718" s="3" t="s">
        <v>1477</v>
      </c>
      <c r="B718" s="3" t="s">
        <v>40</v>
      </c>
      <c r="C718" s="3" t="s">
        <v>41</v>
      </c>
      <c r="D718" s="3" t="s">
        <v>42</v>
      </c>
      <c r="E718" s="3" t="s">
        <v>43</v>
      </c>
      <c r="F718" s="3" t="s">
        <v>44</v>
      </c>
      <c r="G718" s="3" t="s">
        <v>86</v>
      </c>
      <c r="H718" s="3" t="s">
        <v>86</v>
      </c>
      <c r="I718" s="3" t="s">
        <v>1478</v>
      </c>
      <c r="J718" s="3" t="s">
        <v>48</v>
      </c>
      <c r="K718" s="3" t="s">
        <v>49</v>
      </c>
      <c r="L718" s="3" t="s">
        <v>50</v>
      </c>
      <c r="M718" s="3" t="s">
        <v>48</v>
      </c>
    </row>
    <row r="719" spans="1:13" ht="45" customHeight="1" x14ac:dyDescent="0.25">
      <c r="A719" s="3" t="s">
        <v>1479</v>
      </c>
      <c r="B719" s="3" t="s">
        <v>40</v>
      </c>
      <c r="C719" s="3" t="s">
        <v>41</v>
      </c>
      <c r="D719" s="3" t="s">
        <v>42</v>
      </c>
      <c r="E719" s="3" t="s">
        <v>43</v>
      </c>
      <c r="F719" s="3" t="s">
        <v>44</v>
      </c>
      <c r="G719" s="3" t="s">
        <v>86</v>
      </c>
      <c r="H719" s="3" t="s">
        <v>86</v>
      </c>
      <c r="I719" s="3" t="s">
        <v>1480</v>
      </c>
      <c r="J719" s="3" t="s">
        <v>48</v>
      </c>
      <c r="K719" s="3" t="s">
        <v>49</v>
      </c>
      <c r="L719" s="3" t="s">
        <v>50</v>
      </c>
      <c r="M719" s="3" t="s">
        <v>48</v>
      </c>
    </row>
    <row r="720" spans="1:13" ht="45" customHeight="1" x14ac:dyDescent="0.25">
      <c r="A720" s="3" t="s">
        <v>1481</v>
      </c>
      <c r="B720" s="3" t="s">
        <v>40</v>
      </c>
      <c r="C720" s="3" t="s">
        <v>41</v>
      </c>
      <c r="D720" s="3" t="s">
        <v>42</v>
      </c>
      <c r="E720" s="3" t="s">
        <v>43</v>
      </c>
      <c r="F720" s="3" t="s">
        <v>44</v>
      </c>
      <c r="G720" s="3" t="s">
        <v>86</v>
      </c>
      <c r="H720" s="3" t="s">
        <v>86</v>
      </c>
      <c r="I720" s="3" t="s">
        <v>1482</v>
      </c>
      <c r="J720" s="3" t="s">
        <v>48</v>
      </c>
      <c r="K720" s="3" t="s">
        <v>49</v>
      </c>
      <c r="L720" s="3" t="s">
        <v>50</v>
      </c>
      <c r="M720" s="3" t="s">
        <v>48</v>
      </c>
    </row>
    <row r="721" spans="1:13" ht="45" customHeight="1" x14ac:dyDescent="0.25">
      <c r="A721" s="3" t="s">
        <v>1483</v>
      </c>
      <c r="B721" s="3" t="s">
        <v>40</v>
      </c>
      <c r="C721" s="3" t="s">
        <v>41</v>
      </c>
      <c r="D721" s="3" t="s">
        <v>42</v>
      </c>
      <c r="E721" s="3" t="s">
        <v>43</v>
      </c>
      <c r="F721" s="3" t="s">
        <v>44</v>
      </c>
      <c r="G721" s="3" t="s">
        <v>86</v>
      </c>
      <c r="H721" s="3" t="s">
        <v>86</v>
      </c>
      <c r="I721" s="3" t="s">
        <v>1484</v>
      </c>
      <c r="J721" s="3" t="s">
        <v>48</v>
      </c>
      <c r="K721" s="3" t="s">
        <v>49</v>
      </c>
      <c r="L721" s="3" t="s">
        <v>50</v>
      </c>
      <c r="M721" s="3" t="s">
        <v>48</v>
      </c>
    </row>
    <row r="722" spans="1:13" ht="45" customHeight="1" x14ac:dyDescent="0.25">
      <c r="A722" s="3" t="s">
        <v>1485</v>
      </c>
      <c r="B722" s="3" t="s">
        <v>40</v>
      </c>
      <c r="C722" s="3" t="s">
        <v>41</v>
      </c>
      <c r="D722" s="3" t="s">
        <v>42</v>
      </c>
      <c r="E722" s="3" t="s">
        <v>43</v>
      </c>
      <c r="F722" s="3" t="s">
        <v>44</v>
      </c>
      <c r="G722" s="3" t="s">
        <v>64</v>
      </c>
      <c r="H722" s="3" t="s">
        <v>64</v>
      </c>
      <c r="I722" s="3" t="s">
        <v>1486</v>
      </c>
      <c r="J722" s="3" t="s">
        <v>48</v>
      </c>
      <c r="K722" s="3" t="s">
        <v>66</v>
      </c>
      <c r="L722" s="3" t="s">
        <v>50</v>
      </c>
      <c r="M722" s="3" t="s">
        <v>48</v>
      </c>
    </row>
    <row r="723" spans="1:13" ht="45" customHeight="1" x14ac:dyDescent="0.25">
      <c r="A723" s="3" t="s">
        <v>1487</v>
      </c>
      <c r="B723" s="3" t="s">
        <v>40</v>
      </c>
      <c r="C723" s="3" t="s">
        <v>41</v>
      </c>
      <c r="D723" s="3" t="s">
        <v>42</v>
      </c>
      <c r="E723" s="3" t="s">
        <v>43</v>
      </c>
      <c r="F723" s="3" t="s">
        <v>44</v>
      </c>
      <c r="G723" s="3" t="s">
        <v>64</v>
      </c>
      <c r="H723" s="3" t="s">
        <v>64</v>
      </c>
      <c r="I723" s="3" t="s">
        <v>1488</v>
      </c>
      <c r="J723" s="3" t="s">
        <v>48</v>
      </c>
      <c r="K723" s="3" t="s">
        <v>66</v>
      </c>
      <c r="L723" s="3" t="s">
        <v>50</v>
      </c>
      <c r="M723" s="3" t="s">
        <v>48</v>
      </c>
    </row>
    <row r="724" spans="1:13" ht="45" customHeight="1" x14ac:dyDescent="0.25">
      <c r="A724" s="3" t="s">
        <v>1489</v>
      </c>
      <c r="B724" s="3" t="s">
        <v>40</v>
      </c>
      <c r="C724" s="3" t="s">
        <v>41</v>
      </c>
      <c r="D724" s="3" t="s">
        <v>42</v>
      </c>
      <c r="E724" s="3" t="s">
        <v>43</v>
      </c>
      <c r="F724" s="3" t="s">
        <v>44</v>
      </c>
      <c r="G724" s="3" t="s">
        <v>64</v>
      </c>
      <c r="H724" s="3" t="s">
        <v>64</v>
      </c>
      <c r="I724" s="3" t="s">
        <v>1490</v>
      </c>
      <c r="J724" s="3" t="s">
        <v>48</v>
      </c>
      <c r="K724" s="3" t="s">
        <v>66</v>
      </c>
      <c r="L724" s="3" t="s">
        <v>50</v>
      </c>
      <c r="M724" s="3" t="s">
        <v>48</v>
      </c>
    </row>
    <row r="725" spans="1:13" ht="45" customHeight="1" x14ac:dyDescent="0.25">
      <c r="A725" s="3" t="s">
        <v>1491</v>
      </c>
      <c r="B725" s="3" t="s">
        <v>40</v>
      </c>
      <c r="C725" s="3" t="s">
        <v>41</v>
      </c>
      <c r="D725" s="3" t="s">
        <v>42</v>
      </c>
      <c r="E725" s="3" t="s">
        <v>43</v>
      </c>
      <c r="F725" s="3" t="s">
        <v>44</v>
      </c>
      <c r="G725" s="3" t="s">
        <v>64</v>
      </c>
      <c r="H725" s="3" t="s">
        <v>64</v>
      </c>
      <c r="I725" s="3" t="s">
        <v>1492</v>
      </c>
      <c r="J725" s="3" t="s">
        <v>48</v>
      </c>
      <c r="K725" s="3" t="s">
        <v>66</v>
      </c>
      <c r="L725" s="3" t="s">
        <v>50</v>
      </c>
      <c r="M725" s="3" t="s">
        <v>48</v>
      </c>
    </row>
    <row r="726" spans="1:13" ht="45" customHeight="1" x14ac:dyDescent="0.25">
      <c r="A726" s="3" t="s">
        <v>1493</v>
      </c>
      <c r="B726" s="3" t="s">
        <v>40</v>
      </c>
      <c r="C726" s="3" t="s">
        <v>41</v>
      </c>
      <c r="D726" s="3" t="s">
        <v>42</v>
      </c>
      <c r="E726" s="3" t="s">
        <v>43</v>
      </c>
      <c r="F726" s="3" t="s">
        <v>44</v>
      </c>
      <c r="G726" s="3" t="s">
        <v>64</v>
      </c>
      <c r="H726" s="3" t="s">
        <v>64</v>
      </c>
      <c r="I726" s="3" t="s">
        <v>1494</v>
      </c>
      <c r="J726" s="3" t="s">
        <v>48</v>
      </c>
      <c r="K726" s="3" t="s">
        <v>66</v>
      </c>
      <c r="L726" s="3" t="s">
        <v>50</v>
      </c>
      <c r="M726" s="3" t="s">
        <v>48</v>
      </c>
    </row>
    <row r="727" spans="1:13" ht="45" customHeight="1" x14ac:dyDescent="0.25">
      <c r="A727" s="3" t="s">
        <v>1495</v>
      </c>
      <c r="B727" s="3" t="s">
        <v>40</v>
      </c>
      <c r="C727" s="3" t="s">
        <v>41</v>
      </c>
      <c r="D727" s="3" t="s">
        <v>42</v>
      </c>
      <c r="E727" s="3" t="s">
        <v>43</v>
      </c>
      <c r="F727" s="3" t="s">
        <v>44</v>
      </c>
      <c r="G727" s="3" t="s">
        <v>64</v>
      </c>
      <c r="H727" s="3" t="s">
        <v>64</v>
      </c>
      <c r="I727" s="3" t="s">
        <v>1496</v>
      </c>
      <c r="J727" s="3" t="s">
        <v>48</v>
      </c>
      <c r="K727" s="3" t="s">
        <v>66</v>
      </c>
      <c r="L727" s="3" t="s">
        <v>50</v>
      </c>
      <c r="M727" s="3" t="s">
        <v>48</v>
      </c>
    </row>
    <row r="728" spans="1:13" ht="45" customHeight="1" x14ac:dyDescent="0.25">
      <c r="A728" s="3" t="s">
        <v>1497</v>
      </c>
      <c r="B728" s="3" t="s">
        <v>40</v>
      </c>
      <c r="C728" s="3" t="s">
        <v>41</v>
      </c>
      <c r="D728" s="3" t="s">
        <v>42</v>
      </c>
      <c r="E728" s="3" t="s">
        <v>43</v>
      </c>
      <c r="F728" s="3" t="s">
        <v>44</v>
      </c>
      <c r="G728" s="3" t="s">
        <v>64</v>
      </c>
      <c r="H728" s="3" t="s">
        <v>64</v>
      </c>
      <c r="I728" s="3" t="s">
        <v>1498</v>
      </c>
      <c r="J728" s="3" t="s">
        <v>48</v>
      </c>
      <c r="K728" s="3" t="s">
        <v>66</v>
      </c>
      <c r="L728" s="3" t="s">
        <v>50</v>
      </c>
      <c r="M728" s="3" t="s">
        <v>48</v>
      </c>
    </row>
    <row r="729" spans="1:13" ht="45" customHeight="1" x14ac:dyDescent="0.25">
      <c r="A729" s="3" t="s">
        <v>1499</v>
      </c>
      <c r="B729" s="3" t="s">
        <v>40</v>
      </c>
      <c r="C729" s="3" t="s">
        <v>41</v>
      </c>
      <c r="D729" s="3" t="s">
        <v>42</v>
      </c>
      <c r="E729" s="3" t="s">
        <v>43</v>
      </c>
      <c r="F729" s="3" t="s">
        <v>44</v>
      </c>
      <c r="G729" s="3" t="s">
        <v>64</v>
      </c>
      <c r="H729" s="3" t="s">
        <v>64</v>
      </c>
      <c r="I729" s="3" t="s">
        <v>1500</v>
      </c>
      <c r="J729" s="3" t="s">
        <v>48</v>
      </c>
      <c r="K729" s="3" t="s">
        <v>66</v>
      </c>
      <c r="L729" s="3" t="s">
        <v>50</v>
      </c>
      <c r="M729" s="3" t="s">
        <v>48</v>
      </c>
    </row>
    <row r="730" spans="1:13" ht="45" customHeight="1" x14ac:dyDescent="0.25">
      <c r="A730" s="3" t="s">
        <v>1501</v>
      </c>
      <c r="B730" s="3" t="s">
        <v>40</v>
      </c>
      <c r="C730" s="3" t="s">
        <v>41</v>
      </c>
      <c r="D730" s="3" t="s">
        <v>42</v>
      </c>
      <c r="E730" s="3" t="s">
        <v>43</v>
      </c>
      <c r="F730" s="3" t="s">
        <v>44</v>
      </c>
      <c r="G730" s="3" t="s">
        <v>86</v>
      </c>
      <c r="H730" s="3" t="s">
        <v>86</v>
      </c>
      <c r="I730" s="3" t="s">
        <v>1502</v>
      </c>
      <c r="J730" s="3" t="s">
        <v>48</v>
      </c>
      <c r="K730" s="3" t="s">
        <v>49</v>
      </c>
      <c r="L730" s="3" t="s">
        <v>50</v>
      </c>
      <c r="M730" s="3" t="s">
        <v>48</v>
      </c>
    </row>
    <row r="731" spans="1:13" ht="45" customHeight="1" x14ac:dyDescent="0.25">
      <c r="A731" s="3" t="s">
        <v>1503</v>
      </c>
      <c r="B731" s="3" t="s">
        <v>40</v>
      </c>
      <c r="C731" s="3" t="s">
        <v>41</v>
      </c>
      <c r="D731" s="3" t="s">
        <v>42</v>
      </c>
      <c r="E731" s="3" t="s">
        <v>43</v>
      </c>
      <c r="F731" s="3" t="s">
        <v>44</v>
      </c>
      <c r="G731" s="3" t="s">
        <v>86</v>
      </c>
      <c r="H731" s="3" t="s">
        <v>86</v>
      </c>
      <c r="I731" s="3" t="s">
        <v>1504</v>
      </c>
      <c r="J731" s="3" t="s">
        <v>48</v>
      </c>
      <c r="K731" s="3" t="s">
        <v>49</v>
      </c>
      <c r="L731" s="3" t="s">
        <v>50</v>
      </c>
      <c r="M731" s="3" t="s">
        <v>48</v>
      </c>
    </row>
    <row r="732" spans="1:13" ht="45" customHeight="1" x14ac:dyDescent="0.25">
      <c r="A732" s="3" t="s">
        <v>1505</v>
      </c>
      <c r="B732" s="3" t="s">
        <v>40</v>
      </c>
      <c r="C732" s="3" t="s">
        <v>41</v>
      </c>
      <c r="D732" s="3" t="s">
        <v>42</v>
      </c>
      <c r="E732" s="3" t="s">
        <v>43</v>
      </c>
      <c r="F732" s="3" t="s">
        <v>44</v>
      </c>
      <c r="G732" s="3" t="s">
        <v>86</v>
      </c>
      <c r="H732" s="3" t="s">
        <v>86</v>
      </c>
      <c r="I732" s="3" t="s">
        <v>1506</v>
      </c>
      <c r="J732" s="3" t="s">
        <v>48</v>
      </c>
      <c r="K732" s="3" t="s">
        <v>49</v>
      </c>
      <c r="L732" s="3" t="s">
        <v>50</v>
      </c>
      <c r="M732" s="3" t="s">
        <v>48</v>
      </c>
    </row>
    <row r="733" spans="1:13" ht="45" customHeight="1" x14ac:dyDescent="0.25">
      <c r="A733" s="3" t="s">
        <v>1507</v>
      </c>
      <c r="B733" s="3" t="s">
        <v>40</v>
      </c>
      <c r="C733" s="3" t="s">
        <v>41</v>
      </c>
      <c r="D733" s="3" t="s">
        <v>42</v>
      </c>
      <c r="E733" s="3" t="s">
        <v>43</v>
      </c>
      <c r="F733" s="3" t="s">
        <v>44</v>
      </c>
      <c r="G733" s="3" t="s">
        <v>86</v>
      </c>
      <c r="H733" s="3" t="s">
        <v>86</v>
      </c>
      <c r="I733" s="3" t="s">
        <v>1508</v>
      </c>
      <c r="J733" s="3" t="s">
        <v>48</v>
      </c>
      <c r="K733" s="3" t="s">
        <v>49</v>
      </c>
      <c r="L733" s="3" t="s">
        <v>50</v>
      </c>
      <c r="M733" s="3" t="s">
        <v>48</v>
      </c>
    </row>
    <row r="734" spans="1:13" ht="45" customHeight="1" x14ac:dyDescent="0.25">
      <c r="A734" s="3" t="s">
        <v>1509</v>
      </c>
      <c r="B734" s="3" t="s">
        <v>40</v>
      </c>
      <c r="C734" s="3" t="s">
        <v>41</v>
      </c>
      <c r="D734" s="3" t="s">
        <v>42</v>
      </c>
      <c r="E734" s="3" t="s">
        <v>43</v>
      </c>
      <c r="F734" s="3" t="s">
        <v>44</v>
      </c>
      <c r="G734" s="3" t="s">
        <v>86</v>
      </c>
      <c r="H734" s="3" t="s">
        <v>86</v>
      </c>
      <c r="I734" s="3" t="s">
        <v>1510</v>
      </c>
      <c r="J734" s="3" t="s">
        <v>48</v>
      </c>
      <c r="K734" s="3" t="s">
        <v>49</v>
      </c>
      <c r="L734" s="3" t="s">
        <v>50</v>
      </c>
      <c r="M734" s="3" t="s">
        <v>48</v>
      </c>
    </row>
    <row r="735" spans="1:13" ht="45" customHeight="1" x14ac:dyDescent="0.25">
      <c r="A735" s="3" t="s">
        <v>1511</v>
      </c>
      <c r="B735" s="3" t="s">
        <v>40</v>
      </c>
      <c r="C735" s="3" t="s">
        <v>41</v>
      </c>
      <c r="D735" s="3" t="s">
        <v>42</v>
      </c>
      <c r="E735" s="3" t="s">
        <v>43</v>
      </c>
      <c r="F735" s="3" t="s">
        <v>44</v>
      </c>
      <c r="G735" s="3" t="s">
        <v>86</v>
      </c>
      <c r="H735" s="3" t="s">
        <v>86</v>
      </c>
      <c r="I735" s="3" t="s">
        <v>1512</v>
      </c>
      <c r="J735" s="3" t="s">
        <v>48</v>
      </c>
      <c r="K735" s="3" t="s">
        <v>49</v>
      </c>
      <c r="L735" s="3" t="s">
        <v>50</v>
      </c>
      <c r="M735" s="3" t="s">
        <v>48</v>
      </c>
    </row>
    <row r="736" spans="1:13" ht="45" customHeight="1" x14ac:dyDescent="0.25">
      <c r="A736" s="3" t="s">
        <v>1513</v>
      </c>
      <c r="B736" s="3" t="s">
        <v>40</v>
      </c>
      <c r="C736" s="3" t="s">
        <v>41</v>
      </c>
      <c r="D736" s="3" t="s">
        <v>42</v>
      </c>
      <c r="E736" s="3" t="s">
        <v>43</v>
      </c>
      <c r="F736" s="3" t="s">
        <v>44</v>
      </c>
      <c r="G736" s="3" t="s">
        <v>86</v>
      </c>
      <c r="H736" s="3" t="s">
        <v>86</v>
      </c>
      <c r="I736" s="3" t="s">
        <v>1514</v>
      </c>
      <c r="J736" s="3" t="s">
        <v>48</v>
      </c>
      <c r="K736" s="3" t="s">
        <v>49</v>
      </c>
      <c r="L736" s="3" t="s">
        <v>50</v>
      </c>
      <c r="M736" s="3" t="s">
        <v>48</v>
      </c>
    </row>
    <row r="737" spans="1:13" ht="45" customHeight="1" x14ac:dyDescent="0.25">
      <c r="A737" s="3" t="s">
        <v>1515</v>
      </c>
      <c r="B737" s="3" t="s">
        <v>40</v>
      </c>
      <c r="C737" s="3" t="s">
        <v>41</v>
      </c>
      <c r="D737" s="3" t="s">
        <v>42</v>
      </c>
      <c r="E737" s="3" t="s">
        <v>43</v>
      </c>
      <c r="F737" s="3" t="s">
        <v>44</v>
      </c>
      <c r="G737" s="3" t="s">
        <v>86</v>
      </c>
      <c r="H737" s="3" t="s">
        <v>86</v>
      </c>
      <c r="I737" s="3" t="s">
        <v>1516</v>
      </c>
      <c r="J737" s="3" t="s">
        <v>48</v>
      </c>
      <c r="K737" s="3" t="s">
        <v>49</v>
      </c>
      <c r="L737" s="3" t="s">
        <v>50</v>
      </c>
      <c r="M737" s="3" t="s">
        <v>48</v>
      </c>
    </row>
    <row r="738" spans="1:13" ht="45" customHeight="1" x14ac:dyDescent="0.25">
      <c r="A738" s="3" t="s">
        <v>1517</v>
      </c>
      <c r="B738" s="3" t="s">
        <v>40</v>
      </c>
      <c r="C738" s="3" t="s">
        <v>41</v>
      </c>
      <c r="D738" s="3" t="s">
        <v>42</v>
      </c>
      <c r="E738" s="3" t="s">
        <v>43</v>
      </c>
      <c r="F738" s="3" t="s">
        <v>44</v>
      </c>
      <c r="G738" s="3" t="s">
        <v>86</v>
      </c>
      <c r="H738" s="3" t="s">
        <v>86</v>
      </c>
      <c r="I738" s="3" t="s">
        <v>1518</v>
      </c>
      <c r="J738" s="3" t="s">
        <v>48</v>
      </c>
      <c r="K738" s="3" t="s">
        <v>49</v>
      </c>
      <c r="L738" s="3" t="s">
        <v>50</v>
      </c>
      <c r="M738" s="3" t="s">
        <v>48</v>
      </c>
    </row>
    <row r="739" spans="1:13" ht="45" customHeight="1" x14ac:dyDescent="0.25">
      <c r="A739" s="3" t="s">
        <v>1519</v>
      </c>
      <c r="B739" s="3" t="s">
        <v>40</v>
      </c>
      <c r="C739" s="3" t="s">
        <v>41</v>
      </c>
      <c r="D739" s="3" t="s">
        <v>42</v>
      </c>
      <c r="E739" s="3" t="s">
        <v>43</v>
      </c>
      <c r="F739" s="3" t="s">
        <v>44</v>
      </c>
      <c r="G739" s="3" t="s">
        <v>86</v>
      </c>
      <c r="H739" s="3" t="s">
        <v>86</v>
      </c>
      <c r="I739" s="3" t="s">
        <v>1520</v>
      </c>
      <c r="J739" s="3" t="s">
        <v>48</v>
      </c>
      <c r="K739" s="3" t="s">
        <v>49</v>
      </c>
      <c r="L739" s="3" t="s">
        <v>50</v>
      </c>
      <c r="M739" s="3" t="s">
        <v>48</v>
      </c>
    </row>
    <row r="740" spans="1:13" ht="45" customHeight="1" x14ac:dyDescent="0.25">
      <c r="A740" s="3" t="s">
        <v>1521</v>
      </c>
      <c r="B740" s="3" t="s">
        <v>40</v>
      </c>
      <c r="C740" s="3" t="s">
        <v>41</v>
      </c>
      <c r="D740" s="3" t="s">
        <v>42</v>
      </c>
      <c r="E740" s="3" t="s">
        <v>43</v>
      </c>
      <c r="F740" s="3" t="s">
        <v>44</v>
      </c>
      <c r="G740" s="3" t="s">
        <v>86</v>
      </c>
      <c r="H740" s="3" t="s">
        <v>86</v>
      </c>
      <c r="I740" s="3" t="s">
        <v>1522</v>
      </c>
      <c r="J740" s="3" t="s">
        <v>48</v>
      </c>
      <c r="K740" s="3" t="s">
        <v>49</v>
      </c>
      <c r="L740" s="3" t="s">
        <v>50</v>
      </c>
      <c r="M740" s="3" t="s">
        <v>48</v>
      </c>
    </row>
    <row r="741" spans="1:13" ht="45" customHeight="1" x14ac:dyDescent="0.25">
      <c r="A741" s="3" t="s">
        <v>1523</v>
      </c>
      <c r="B741" s="3" t="s">
        <v>40</v>
      </c>
      <c r="C741" s="3" t="s">
        <v>41</v>
      </c>
      <c r="D741" s="3" t="s">
        <v>42</v>
      </c>
      <c r="E741" s="3" t="s">
        <v>43</v>
      </c>
      <c r="F741" s="3" t="s">
        <v>44</v>
      </c>
      <c r="G741" s="3" t="s">
        <v>86</v>
      </c>
      <c r="H741" s="3" t="s">
        <v>86</v>
      </c>
      <c r="I741" s="3" t="s">
        <v>1524</v>
      </c>
      <c r="J741" s="3" t="s">
        <v>48</v>
      </c>
      <c r="K741" s="3" t="s">
        <v>49</v>
      </c>
      <c r="L741" s="3" t="s">
        <v>50</v>
      </c>
      <c r="M741" s="3" t="s">
        <v>48</v>
      </c>
    </row>
    <row r="742" spans="1:13" ht="45" customHeight="1" x14ac:dyDescent="0.25">
      <c r="A742" s="3" t="s">
        <v>1525</v>
      </c>
      <c r="B742" s="3" t="s">
        <v>40</v>
      </c>
      <c r="C742" s="3" t="s">
        <v>41</v>
      </c>
      <c r="D742" s="3" t="s">
        <v>42</v>
      </c>
      <c r="E742" s="3" t="s">
        <v>43</v>
      </c>
      <c r="F742" s="3" t="s">
        <v>44</v>
      </c>
      <c r="G742" s="3" t="s">
        <v>86</v>
      </c>
      <c r="H742" s="3" t="s">
        <v>86</v>
      </c>
      <c r="I742" s="3" t="s">
        <v>1526</v>
      </c>
      <c r="J742" s="3" t="s">
        <v>48</v>
      </c>
      <c r="K742" s="3" t="s">
        <v>49</v>
      </c>
      <c r="L742" s="3" t="s">
        <v>50</v>
      </c>
      <c r="M742" s="3" t="s">
        <v>48</v>
      </c>
    </row>
    <row r="743" spans="1:13" ht="45" customHeight="1" x14ac:dyDescent="0.25">
      <c r="A743" s="3" t="s">
        <v>1527</v>
      </c>
      <c r="B743" s="3" t="s">
        <v>40</v>
      </c>
      <c r="C743" s="3" t="s">
        <v>41</v>
      </c>
      <c r="D743" s="3" t="s">
        <v>42</v>
      </c>
      <c r="E743" s="3" t="s">
        <v>43</v>
      </c>
      <c r="F743" s="3" t="s">
        <v>44</v>
      </c>
      <c r="G743" s="3" t="s">
        <v>86</v>
      </c>
      <c r="H743" s="3" t="s">
        <v>86</v>
      </c>
      <c r="I743" s="3" t="s">
        <v>1528</v>
      </c>
      <c r="J743" s="3" t="s">
        <v>48</v>
      </c>
      <c r="K743" s="3" t="s">
        <v>49</v>
      </c>
      <c r="L743" s="3" t="s">
        <v>50</v>
      </c>
      <c r="M743" s="3" t="s">
        <v>48</v>
      </c>
    </row>
    <row r="744" spans="1:13" ht="45" customHeight="1" x14ac:dyDescent="0.25">
      <c r="A744" s="3" t="s">
        <v>1529</v>
      </c>
      <c r="B744" s="3" t="s">
        <v>40</v>
      </c>
      <c r="C744" s="3" t="s">
        <v>41</v>
      </c>
      <c r="D744" s="3" t="s">
        <v>42</v>
      </c>
      <c r="E744" s="3" t="s">
        <v>43</v>
      </c>
      <c r="F744" s="3" t="s">
        <v>44</v>
      </c>
      <c r="G744" s="3" t="s">
        <v>86</v>
      </c>
      <c r="H744" s="3" t="s">
        <v>86</v>
      </c>
      <c r="I744" s="3" t="s">
        <v>1530</v>
      </c>
      <c r="J744" s="3" t="s">
        <v>48</v>
      </c>
      <c r="K744" s="3" t="s">
        <v>49</v>
      </c>
      <c r="L744" s="3" t="s">
        <v>50</v>
      </c>
      <c r="M744" s="3" t="s">
        <v>48</v>
      </c>
    </row>
    <row r="745" spans="1:13" ht="45" customHeight="1" x14ac:dyDescent="0.25">
      <c r="A745" s="3" t="s">
        <v>1531</v>
      </c>
      <c r="B745" s="3" t="s">
        <v>40</v>
      </c>
      <c r="C745" s="3" t="s">
        <v>41</v>
      </c>
      <c r="D745" s="3" t="s">
        <v>42</v>
      </c>
      <c r="E745" s="3" t="s">
        <v>43</v>
      </c>
      <c r="F745" s="3" t="s">
        <v>44</v>
      </c>
      <c r="G745" s="3" t="s">
        <v>86</v>
      </c>
      <c r="H745" s="3" t="s">
        <v>86</v>
      </c>
      <c r="I745" s="3" t="s">
        <v>1532</v>
      </c>
      <c r="J745" s="3" t="s">
        <v>48</v>
      </c>
      <c r="K745" s="3" t="s">
        <v>49</v>
      </c>
      <c r="L745" s="3" t="s">
        <v>50</v>
      </c>
      <c r="M745" s="3" t="s">
        <v>48</v>
      </c>
    </row>
    <row r="746" spans="1:13" ht="45" customHeight="1" x14ac:dyDescent="0.25">
      <c r="A746" s="3" t="s">
        <v>1533</v>
      </c>
      <c r="B746" s="3" t="s">
        <v>40</v>
      </c>
      <c r="C746" s="3" t="s">
        <v>41</v>
      </c>
      <c r="D746" s="3" t="s">
        <v>42</v>
      </c>
      <c r="E746" s="3" t="s">
        <v>43</v>
      </c>
      <c r="F746" s="3" t="s">
        <v>44</v>
      </c>
      <c r="G746" s="3" t="s">
        <v>86</v>
      </c>
      <c r="H746" s="3" t="s">
        <v>86</v>
      </c>
      <c r="I746" s="3" t="s">
        <v>1534</v>
      </c>
      <c r="J746" s="3" t="s">
        <v>48</v>
      </c>
      <c r="K746" s="3" t="s">
        <v>49</v>
      </c>
      <c r="L746" s="3" t="s">
        <v>50</v>
      </c>
      <c r="M746" s="3" t="s">
        <v>48</v>
      </c>
    </row>
    <row r="747" spans="1:13" ht="45" customHeight="1" x14ac:dyDescent="0.25">
      <c r="A747" s="3" t="s">
        <v>1535</v>
      </c>
      <c r="B747" s="3" t="s">
        <v>40</v>
      </c>
      <c r="C747" s="3" t="s">
        <v>41</v>
      </c>
      <c r="D747" s="3" t="s">
        <v>42</v>
      </c>
      <c r="E747" s="3" t="s">
        <v>43</v>
      </c>
      <c r="F747" s="3" t="s">
        <v>44</v>
      </c>
      <c r="G747" s="3" t="s">
        <v>86</v>
      </c>
      <c r="H747" s="3" t="s">
        <v>86</v>
      </c>
      <c r="I747" s="3" t="s">
        <v>1536</v>
      </c>
      <c r="J747" s="3" t="s">
        <v>48</v>
      </c>
      <c r="K747" s="3" t="s">
        <v>49</v>
      </c>
      <c r="L747" s="3" t="s">
        <v>50</v>
      </c>
      <c r="M747" s="3" t="s">
        <v>48</v>
      </c>
    </row>
    <row r="748" spans="1:13" ht="45" customHeight="1" x14ac:dyDescent="0.25">
      <c r="A748" s="3" t="s">
        <v>1537</v>
      </c>
      <c r="B748" s="3" t="s">
        <v>40</v>
      </c>
      <c r="C748" s="3" t="s">
        <v>41</v>
      </c>
      <c r="D748" s="3" t="s">
        <v>42</v>
      </c>
      <c r="E748" s="3" t="s">
        <v>43</v>
      </c>
      <c r="F748" s="3" t="s">
        <v>44</v>
      </c>
      <c r="G748" s="3" t="s">
        <v>64</v>
      </c>
      <c r="H748" s="3" t="s">
        <v>64</v>
      </c>
      <c r="I748" s="3" t="s">
        <v>1538</v>
      </c>
      <c r="J748" s="3" t="s">
        <v>48</v>
      </c>
      <c r="K748" s="3" t="s">
        <v>66</v>
      </c>
      <c r="L748" s="3" t="s">
        <v>50</v>
      </c>
      <c r="M748" s="3" t="s">
        <v>48</v>
      </c>
    </row>
    <row r="749" spans="1:13" ht="45" customHeight="1" x14ac:dyDescent="0.25">
      <c r="A749" s="3" t="s">
        <v>1539</v>
      </c>
      <c r="B749" s="3" t="s">
        <v>40</v>
      </c>
      <c r="C749" s="3" t="s">
        <v>41</v>
      </c>
      <c r="D749" s="3" t="s">
        <v>42</v>
      </c>
      <c r="E749" s="3" t="s">
        <v>43</v>
      </c>
      <c r="F749" s="3" t="s">
        <v>44</v>
      </c>
      <c r="G749" s="3" t="s">
        <v>64</v>
      </c>
      <c r="H749" s="3" t="s">
        <v>64</v>
      </c>
      <c r="I749" s="3" t="s">
        <v>1540</v>
      </c>
      <c r="J749" s="3" t="s">
        <v>48</v>
      </c>
      <c r="K749" s="3" t="s">
        <v>66</v>
      </c>
      <c r="L749" s="3" t="s">
        <v>50</v>
      </c>
      <c r="M749" s="3" t="s">
        <v>48</v>
      </c>
    </row>
    <row r="750" spans="1:13" ht="45" customHeight="1" x14ac:dyDescent="0.25">
      <c r="A750" s="3" t="s">
        <v>1541</v>
      </c>
      <c r="B750" s="3" t="s">
        <v>40</v>
      </c>
      <c r="C750" s="3" t="s">
        <v>41</v>
      </c>
      <c r="D750" s="3" t="s">
        <v>42</v>
      </c>
      <c r="E750" s="3" t="s">
        <v>43</v>
      </c>
      <c r="F750" s="3" t="s">
        <v>44</v>
      </c>
      <c r="G750" s="3" t="s">
        <v>64</v>
      </c>
      <c r="H750" s="3" t="s">
        <v>64</v>
      </c>
      <c r="I750" s="3" t="s">
        <v>1542</v>
      </c>
      <c r="J750" s="3" t="s">
        <v>48</v>
      </c>
      <c r="K750" s="3" t="s">
        <v>66</v>
      </c>
      <c r="L750" s="3" t="s">
        <v>50</v>
      </c>
      <c r="M750" s="3" t="s">
        <v>48</v>
      </c>
    </row>
    <row r="751" spans="1:13" ht="45" customHeight="1" x14ac:dyDescent="0.25">
      <c r="A751" s="3" t="s">
        <v>1543</v>
      </c>
      <c r="B751" s="3" t="s">
        <v>40</v>
      </c>
      <c r="C751" s="3" t="s">
        <v>41</v>
      </c>
      <c r="D751" s="3" t="s">
        <v>42</v>
      </c>
      <c r="E751" s="3" t="s">
        <v>43</v>
      </c>
      <c r="F751" s="3" t="s">
        <v>44</v>
      </c>
      <c r="G751" s="3" t="s">
        <v>64</v>
      </c>
      <c r="H751" s="3" t="s">
        <v>64</v>
      </c>
      <c r="I751" s="3" t="s">
        <v>1544</v>
      </c>
      <c r="J751" s="3" t="s">
        <v>48</v>
      </c>
      <c r="K751" s="3" t="s">
        <v>66</v>
      </c>
      <c r="L751" s="3" t="s">
        <v>50</v>
      </c>
      <c r="M751" s="3" t="s">
        <v>48</v>
      </c>
    </row>
    <row r="752" spans="1:13" ht="45" customHeight="1" x14ac:dyDescent="0.25">
      <c r="A752" s="3" t="s">
        <v>1545</v>
      </c>
      <c r="B752" s="3" t="s">
        <v>40</v>
      </c>
      <c r="C752" s="3" t="s">
        <v>41</v>
      </c>
      <c r="D752" s="3" t="s">
        <v>42</v>
      </c>
      <c r="E752" s="3" t="s">
        <v>43</v>
      </c>
      <c r="F752" s="3" t="s">
        <v>44</v>
      </c>
      <c r="G752" s="3" t="s">
        <v>64</v>
      </c>
      <c r="H752" s="3" t="s">
        <v>64</v>
      </c>
      <c r="I752" s="3" t="s">
        <v>1546</v>
      </c>
      <c r="J752" s="3" t="s">
        <v>48</v>
      </c>
      <c r="K752" s="3" t="s">
        <v>66</v>
      </c>
      <c r="L752" s="3" t="s">
        <v>50</v>
      </c>
      <c r="M752" s="3" t="s">
        <v>48</v>
      </c>
    </row>
    <row r="753" spans="1:13" ht="45" customHeight="1" x14ac:dyDescent="0.25">
      <c r="A753" s="3" t="s">
        <v>1547</v>
      </c>
      <c r="B753" s="3" t="s">
        <v>40</v>
      </c>
      <c r="C753" s="3" t="s">
        <v>41</v>
      </c>
      <c r="D753" s="3" t="s">
        <v>42</v>
      </c>
      <c r="E753" s="3" t="s">
        <v>43</v>
      </c>
      <c r="F753" s="3" t="s">
        <v>44</v>
      </c>
      <c r="G753" s="3" t="s">
        <v>64</v>
      </c>
      <c r="H753" s="3" t="s">
        <v>64</v>
      </c>
      <c r="I753" s="3" t="s">
        <v>1548</v>
      </c>
      <c r="J753" s="3" t="s">
        <v>48</v>
      </c>
      <c r="K753" s="3" t="s">
        <v>66</v>
      </c>
      <c r="L753" s="3" t="s">
        <v>50</v>
      </c>
      <c r="M753" s="3" t="s">
        <v>48</v>
      </c>
    </row>
    <row r="754" spans="1:13" ht="45" customHeight="1" x14ac:dyDescent="0.25">
      <c r="A754" s="3" t="s">
        <v>1549</v>
      </c>
      <c r="B754" s="3" t="s">
        <v>40</v>
      </c>
      <c r="C754" s="3" t="s">
        <v>41</v>
      </c>
      <c r="D754" s="3" t="s">
        <v>42</v>
      </c>
      <c r="E754" s="3" t="s">
        <v>43</v>
      </c>
      <c r="F754" s="3" t="s">
        <v>44</v>
      </c>
      <c r="G754" s="3" t="s">
        <v>64</v>
      </c>
      <c r="H754" s="3" t="s">
        <v>64</v>
      </c>
      <c r="I754" s="3" t="s">
        <v>1550</v>
      </c>
      <c r="J754" s="3" t="s">
        <v>48</v>
      </c>
      <c r="K754" s="3" t="s">
        <v>66</v>
      </c>
      <c r="L754" s="3" t="s">
        <v>50</v>
      </c>
      <c r="M754" s="3" t="s">
        <v>48</v>
      </c>
    </row>
    <row r="755" spans="1:13" ht="45" customHeight="1" x14ac:dyDescent="0.25">
      <c r="A755" s="3" t="s">
        <v>1551</v>
      </c>
      <c r="B755" s="3" t="s">
        <v>40</v>
      </c>
      <c r="C755" s="3" t="s">
        <v>41</v>
      </c>
      <c r="D755" s="3" t="s">
        <v>42</v>
      </c>
      <c r="E755" s="3" t="s">
        <v>43</v>
      </c>
      <c r="F755" s="3" t="s">
        <v>44</v>
      </c>
      <c r="G755" s="3" t="s">
        <v>64</v>
      </c>
      <c r="H755" s="3" t="s">
        <v>64</v>
      </c>
      <c r="I755" s="3" t="s">
        <v>1552</v>
      </c>
      <c r="J755" s="3" t="s">
        <v>48</v>
      </c>
      <c r="K755" s="3" t="s">
        <v>66</v>
      </c>
      <c r="L755" s="3" t="s">
        <v>50</v>
      </c>
      <c r="M755" s="3" t="s">
        <v>48</v>
      </c>
    </row>
    <row r="756" spans="1:13" ht="45" customHeight="1" x14ac:dyDescent="0.25">
      <c r="A756" s="3" t="s">
        <v>1553</v>
      </c>
      <c r="B756" s="3" t="s">
        <v>40</v>
      </c>
      <c r="C756" s="3" t="s">
        <v>41</v>
      </c>
      <c r="D756" s="3" t="s">
        <v>42</v>
      </c>
      <c r="E756" s="3" t="s">
        <v>43</v>
      </c>
      <c r="F756" s="3" t="s">
        <v>44</v>
      </c>
      <c r="G756" s="3" t="s">
        <v>70</v>
      </c>
      <c r="H756" s="3" t="s">
        <v>70</v>
      </c>
      <c r="I756" s="3" t="s">
        <v>1554</v>
      </c>
      <c r="J756" s="3" t="s">
        <v>48</v>
      </c>
      <c r="K756" s="3" t="s">
        <v>72</v>
      </c>
      <c r="L756" s="3" t="s">
        <v>50</v>
      </c>
      <c r="M756" s="3" t="s">
        <v>48</v>
      </c>
    </row>
    <row r="757" spans="1:13" ht="45" customHeight="1" x14ac:dyDescent="0.25">
      <c r="A757" s="3" t="s">
        <v>1555</v>
      </c>
      <c r="B757" s="3" t="s">
        <v>40</v>
      </c>
      <c r="C757" s="3" t="s">
        <v>41</v>
      </c>
      <c r="D757" s="3" t="s">
        <v>42</v>
      </c>
      <c r="E757" s="3" t="s">
        <v>43</v>
      </c>
      <c r="F757" s="3" t="s">
        <v>44</v>
      </c>
      <c r="G757" s="3" t="s">
        <v>70</v>
      </c>
      <c r="H757" s="3" t="s">
        <v>70</v>
      </c>
      <c r="I757" s="3" t="s">
        <v>1556</v>
      </c>
      <c r="J757" s="3" t="s">
        <v>48</v>
      </c>
      <c r="K757" s="3" t="s">
        <v>72</v>
      </c>
      <c r="L757" s="3" t="s">
        <v>50</v>
      </c>
      <c r="M757" s="3" t="s">
        <v>48</v>
      </c>
    </row>
    <row r="758" spans="1:13" ht="45" customHeight="1" x14ac:dyDescent="0.25">
      <c r="A758" s="3" t="s">
        <v>1557</v>
      </c>
      <c r="B758" s="3" t="s">
        <v>40</v>
      </c>
      <c r="C758" s="3" t="s">
        <v>41</v>
      </c>
      <c r="D758" s="3" t="s">
        <v>42</v>
      </c>
      <c r="E758" s="3" t="s">
        <v>43</v>
      </c>
      <c r="F758" s="3" t="s">
        <v>44</v>
      </c>
      <c r="G758" s="3" t="s">
        <v>70</v>
      </c>
      <c r="H758" s="3" t="s">
        <v>70</v>
      </c>
      <c r="I758" s="3" t="s">
        <v>1558</v>
      </c>
      <c r="J758" s="3" t="s">
        <v>48</v>
      </c>
      <c r="K758" s="3" t="s">
        <v>72</v>
      </c>
      <c r="L758" s="3" t="s">
        <v>50</v>
      </c>
      <c r="M758" s="3" t="s">
        <v>48</v>
      </c>
    </row>
    <row r="759" spans="1:13" ht="45" customHeight="1" x14ac:dyDescent="0.25">
      <c r="A759" s="3" t="s">
        <v>1559</v>
      </c>
      <c r="B759" s="3" t="s">
        <v>40</v>
      </c>
      <c r="C759" s="3" t="s">
        <v>41</v>
      </c>
      <c r="D759" s="3" t="s">
        <v>42</v>
      </c>
      <c r="E759" s="3" t="s">
        <v>43</v>
      </c>
      <c r="F759" s="3" t="s">
        <v>44</v>
      </c>
      <c r="G759" s="3" t="s">
        <v>70</v>
      </c>
      <c r="H759" s="3" t="s">
        <v>70</v>
      </c>
      <c r="I759" s="3" t="s">
        <v>1560</v>
      </c>
      <c r="J759" s="3" t="s">
        <v>48</v>
      </c>
      <c r="K759" s="3" t="s">
        <v>72</v>
      </c>
      <c r="L759" s="3" t="s">
        <v>50</v>
      </c>
      <c r="M759" s="3" t="s">
        <v>48</v>
      </c>
    </row>
    <row r="760" spans="1:13" ht="45" customHeight="1" x14ac:dyDescent="0.25">
      <c r="A760" s="3" t="s">
        <v>1561</v>
      </c>
      <c r="B760" s="3" t="s">
        <v>40</v>
      </c>
      <c r="C760" s="3" t="s">
        <v>41</v>
      </c>
      <c r="D760" s="3" t="s">
        <v>42</v>
      </c>
      <c r="E760" s="3" t="s">
        <v>43</v>
      </c>
      <c r="F760" s="3" t="s">
        <v>44</v>
      </c>
      <c r="G760" s="3" t="s">
        <v>70</v>
      </c>
      <c r="H760" s="3" t="s">
        <v>70</v>
      </c>
      <c r="I760" s="3" t="s">
        <v>1562</v>
      </c>
      <c r="J760" s="3" t="s">
        <v>48</v>
      </c>
      <c r="K760" s="3" t="s">
        <v>72</v>
      </c>
      <c r="L760" s="3" t="s">
        <v>50</v>
      </c>
      <c r="M760" s="3" t="s">
        <v>48</v>
      </c>
    </row>
    <row r="761" spans="1:13" ht="45" customHeight="1" x14ac:dyDescent="0.25">
      <c r="A761" s="3" t="s">
        <v>1563</v>
      </c>
      <c r="B761" s="3" t="s">
        <v>40</v>
      </c>
      <c r="C761" s="3" t="s">
        <v>41</v>
      </c>
      <c r="D761" s="3" t="s">
        <v>42</v>
      </c>
      <c r="E761" s="3" t="s">
        <v>43</v>
      </c>
      <c r="F761" s="3" t="s">
        <v>44</v>
      </c>
      <c r="G761" s="3" t="s">
        <v>70</v>
      </c>
      <c r="H761" s="3" t="s">
        <v>70</v>
      </c>
      <c r="I761" s="3" t="s">
        <v>1564</v>
      </c>
      <c r="J761" s="3" t="s">
        <v>48</v>
      </c>
      <c r="K761" s="3" t="s">
        <v>72</v>
      </c>
      <c r="L761" s="3" t="s">
        <v>50</v>
      </c>
      <c r="M761" s="3" t="s">
        <v>48</v>
      </c>
    </row>
    <row r="762" spans="1:13" ht="45" customHeight="1" x14ac:dyDescent="0.25">
      <c r="A762" s="3" t="s">
        <v>1565</v>
      </c>
      <c r="B762" s="3" t="s">
        <v>40</v>
      </c>
      <c r="C762" s="3" t="s">
        <v>41</v>
      </c>
      <c r="D762" s="3" t="s">
        <v>42</v>
      </c>
      <c r="E762" s="3" t="s">
        <v>43</v>
      </c>
      <c r="F762" s="3" t="s">
        <v>44</v>
      </c>
      <c r="G762" s="3" t="s">
        <v>70</v>
      </c>
      <c r="H762" s="3" t="s">
        <v>70</v>
      </c>
      <c r="I762" s="3" t="s">
        <v>1566</v>
      </c>
      <c r="J762" s="3" t="s">
        <v>48</v>
      </c>
      <c r="K762" s="3" t="s">
        <v>72</v>
      </c>
      <c r="L762" s="3" t="s">
        <v>50</v>
      </c>
      <c r="M762" s="3" t="s">
        <v>48</v>
      </c>
    </row>
    <row r="763" spans="1:13" ht="45" customHeight="1" x14ac:dyDescent="0.25">
      <c r="A763" s="3" t="s">
        <v>1567</v>
      </c>
      <c r="B763" s="3" t="s">
        <v>40</v>
      </c>
      <c r="C763" s="3" t="s">
        <v>41</v>
      </c>
      <c r="D763" s="3" t="s">
        <v>42</v>
      </c>
      <c r="E763" s="3" t="s">
        <v>43</v>
      </c>
      <c r="F763" s="3" t="s">
        <v>44</v>
      </c>
      <c r="G763" s="3" t="s">
        <v>70</v>
      </c>
      <c r="H763" s="3" t="s">
        <v>70</v>
      </c>
      <c r="I763" s="3" t="s">
        <v>1568</v>
      </c>
      <c r="J763" s="3" t="s">
        <v>48</v>
      </c>
      <c r="K763" s="3" t="s">
        <v>72</v>
      </c>
      <c r="L763" s="3" t="s">
        <v>50</v>
      </c>
      <c r="M763" s="3" t="s">
        <v>48</v>
      </c>
    </row>
    <row r="764" spans="1:13" ht="45" customHeight="1" x14ac:dyDescent="0.25">
      <c r="A764" s="3" t="s">
        <v>1569</v>
      </c>
      <c r="B764" s="3" t="s">
        <v>40</v>
      </c>
      <c r="C764" s="3" t="s">
        <v>41</v>
      </c>
      <c r="D764" s="3" t="s">
        <v>42</v>
      </c>
      <c r="E764" s="3" t="s">
        <v>43</v>
      </c>
      <c r="F764" s="3" t="s">
        <v>44</v>
      </c>
      <c r="G764" s="3" t="s">
        <v>70</v>
      </c>
      <c r="H764" s="3" t="s">
        <v>70</v>
      </c>
      <c r="I764" s="3" t="s">
        <v>1570</v>
      </c>
      <c r="J764" s="3" t="s">
        <v>48</v>
      </c>
      <c r="K764" s="3" t="s">
        <v>72</v>
      </c>
      <c r="L764" s="3" t="s">
        <v>50</v>
      </c>
      <c r="M764" s="3" t="s">
        <v>48</v>
      </c>
    </row>
    <row r="765" spans="1:13" ht="45" customHeight="1" x14ac:dyDescent="0.25">
      <c r="A765" s="3" t="s">
        <v>1571</v>
      </c>
      <c r="B765" s="3" t="s">
        <v>40</v>
      </c>
      <c r="C765" s="3" t="s">
        <v>41</v>
      </c>
      <c r="D765" s="3" t="s">
        <v>42</v>
      </c>
      <c r="E765" s="3" t="s">
        <v>43</v>
      </c>
      <c r="F765" s="3" t="s">
        <v>44</v>
      </c>
      <c r="G765" s="3" t="s">
        <v>70</v>
      </c>
      <c r="H765" s="3" t="s">
        <v>70</v>
      </c>
      <c r="I765" s="3" t="s">
        <v>1572</v>
      </c>
      <c r="J765" s="3" t="s">
        <v>48</v>
      </c>
      <c r="K765" s="3" t="s">
        <v>72</v>
      </c>
      <c r="L765" s="3" t="s">
        <v>50</v>
      </c>
      <c r="M765" s="3" t="s">
        <v>48</v>
      </c>
    </row>
    <row r="766" spans="1:13" ht="45" customHeight="1" x14ac:dyDescent="0.25">
      <c r="A766" s="3" t="s">
        <v>1573</v>
      </c>
      <c r="B766" s="3" t="s">
        <v>40</v>
      </c>
      <c r="C766" s="3" t="s">
        <v>41</v>
      </c>
      <c r="D766" s="3" t="s">
        <v>42</v>
      </c>
      <c r="E766" s="3" t="s">
        <v>43</v>
      </c>
      <c r="F766" s="3" t="s">
        <v>44</v>
      </c>
      <c r="G766" s="3" t="s">
        <v>45</v>
      </c>
      <c r="H766" s="3" t="s">
        <v>46</v>
      </c>
      <c r="I766" s="3" t="s">
        <v>1574</v>
      </c>
      <c r="J766" s="3" t="s">
        <v>48</v>
      </c>
      <c r="K766" s="3" t="s">
        <v>49</v>
      </c>
      <c r="L766" s="3" t="s">
        <v>50</v>
      </c>
      <c r="M766" s="3" t="s">
        <v>48</v>
      </c>
    </row>
    <row r="767" spans="1:13" ht="45" customHeight="1" x14ac:dyDescent="0.25">
      <c r="A767" s="3" t="s">
        <v>1575</v>
      </c>
      <c r="B767" s="3" t="s">
        <v>40</v>
      </c>
      <c r="C767" s="3" t="s">
        <v>41</v>
      </c>
      <c r="D767" s="3" t="s">
        <v>42</v>
      </c>
      <c r="E767" s="3" t="s">
        <v>43</v>
      </c>
      <c r="F767" s="3" t="s">
        <v>44</v>
      </c>
      <c r="G767" s="3" t="s">
        <v>45</v>
      </c>
      <c r="H767" s="3" t="s">
        <v>46</v>
      </c>
      <c r="I767" s="3" t="s">
        <v>1576</v>
      </c>
      <c r="J767" s="3" t="s">
        <v>48</v>
      </c>
      <c r="K767" s="3" t="s">
        <v>49</v>
      </c>
      <c r="L767" s="3" t="s">
        <v>50</v>
      </c>
      <c r="M767" s="3" t="s">
        <v>48</v>
      </c>
    </row>
    <row r="768" spans="1:13" ht="45" customHeight="1" x14ac:dyDescent="0.25">
      <c r="A768" s="3" t="s">
        <v>1577</v>
      </c>
      <c r="B768" s="3" t="s">
        <v>40</v>
      </c>
      <c r="C768" s="3" t="s">
        <v>41</v>
      </c>
      <c r="D768" s="3" t="s">
        <v>42</v>
      </c>
      <c r="E768" s="3" t="s">
        <v>43</v>
      </c>
      <c r="F768" s="3" t="s">
        <v>44</v>
      </c>
      <c r="G768" s="3" t="s">
        <v>45</v>
      </c>
      <c r="H768" s="3" t="s">
        <v>46</v>
      </c>
      <c r="I768" s="3" t="s">
        <v>1578</v>
      </c>
      <c r="J768" s="3" t="s">
        <v>48</v>
      </c>
      <c r="K768" s="3" t="s">
        <v>49</v>
      </c>
      <c r="L768" s="3" t="s">
        <v>50</v>
      </c>
      <c r="M768" s="3" t="s">
        <v>48</v>
      </c>
    </row>
    <row r="769" spans="1:13" ht="45" customHeight="1" x14ac:dyDescent="0.25">
      <c r="A769" s="3" t="s">
        <v>1579</v>
      </c>
      <c r="B769" s="3" t="s">
        <v>40</v>
      </c>
      <c r="C769" s="3" t="s">
        <v>41</v>
      </c>
      <c r="D769" s="3" t="s">
        <v>42</v>
      </c>
      <c r="E769" s="3" t="s">
        <v>43</v>
      </c>
      <c r="F769" s="3" t="s">
        <v>44</v>
      </c>
      <c r="G769" s="3" t="s">
        <v>45</v>
      </c>
      <c r="H769" s="3" t="s">
        <v>46</v>
      </c>
      <c r="I769" s="3" t="s">
        <v>1580</v>
      </c>
      <c r="J769" s="3" t="s">
        <v>48</v>
      </c>
      <c r="K769" s="3" t="s">
        <v>49</v>
      </c>
      <c r="L769" s="3" t="s">
        <v>50</v>
      </c>
      <c r="M769" s="3" t="s">
        <v>48</v>
      </c>
    </row>
    <row r="770" spans="1:13" ht="45" customHeight="1" x14ac:dyDescent="0.25">
      <c r="A770" s="3" t="s">
        <v>1581</v>
      </c>
      <c r="B770" s="3" t="s">
        <v>40</v>
      </c>
      <c r="C770" s="3" t="s">
        <v>41</v>
      </c>
      <c r="D770" s="3" t="s">
        <v>42</v>
      </c>
      <c r="E770" s="3" t="s">
        <v>43</v>
      </c>
      <c r="F770" s="3" t="s">
        <v>44</v>
      </c>
      <c r="G770" s="3" t="s">
        <v>45</v>
      </c>
      <c r="H770" s="3" t="s">
        <v>46</v>
      </c>
      <c r="I770" s="3" t="s">
        <v>1582</v>
      </c>
      <c r="J770" s="3" t="s">
        <v>48</v>
      </c>
      <c r="K770" s="3" t="s">
        <v>49</v>
      </c>
      <c r="L770" s="3" t="s">
        <v>50</v>
      </c>
      <c r="M770" s="3" t="s">
        <v>48</v>
      </c>
    </row>
    <row r="771" spans="1:13" ht="45" customHeight="1" x14ac:dyDescent="0.25">
      <c r="A771" s="3" t="s">
        <v>1583</v>
      </c>
      <c r="B771" s="3" t="s">
        <v>40</v>
      </c>
      <c r="C771" s="3" t="s">
        <v>41</v>
      </c>
      <c r="D771" s="3" t="s">
        <v>42</v>
      </c>
      <c r="E771" s="3" t="s">
        <v>43</v>
      </c>
      <c r="F771" s="3" t="s">
        <v>44</v>
      </c>
      <c r="G771" s="3" t="s">
        <v>45</v>
      </c>
      <c r="H771" s="3" t="s">
        <v>46</v>
      </c>
      <c r="I771" s="3" t="s">
        <v>1584</v>
      </c>
      <c r="J771" s="3" t="s">
        <v>48</v>
      </c>
      <c r="K771" s="3" t="s">
        <v>49</v>
      </c>
      <c r="L771" s="3" t="s">
        <v>50</v>
      </c>
      <c r="M771" s="3" t="s">
        <v>48</v>
      </c>
    </row>
    <row r="772" spans="1:13" ht="45" customHeight="1" x14ac:dyDescent="0.25">
      <c r="A772" s="3" t="s">
        <v>1585</v>
      </c>
      <c r="B772" s="3" t="s">
        <v>40</v>
      </c>
      <c r="C772" s="3" t="s">
        <v>41</v>
      </c>
      <c r="D772" s="3" t="s">
        <v>42</v>
      </c>
      <c r="E772" s="3" t="s">
        <v>43</v>
      </c>
      <c r="F772" s="3" t="s">
        <v>44</v>
      </c>
      <c r="G772" s="3" t="s">
        <v>86</v>
      </c>
      <c r="H772" s="3" t="s">
        <v>86</v>
      </c>
      <c r="I772" s="3" t="s">
        <v>1586</v>
      </c>
      <c r="J772" s="3" t="s">
        <v>48</v>
      </c>
      <c r="K772" s="3" t="s">
        <v>49</v>
      </c>
      <c r="L772" s="3" t="s">
        <v>50</v>
      </c>
      <c r="M772" s="3" t="s">
        <v>48</v>
      </c>
    </row>
    <row r="773" spans="1:13" ht="45" customHeight="1" x14ac:dyDescent="0.25">
      <c r="A773" s="3" t="s">
        <v>1587</v>
      </c>
      <c r="B773" s="3" t="s">
        <v>40</v>
      </c>
      <c r="C773" s="3" t="s">
        <v>41</v>
      </c>
      <c r="D773" s="3" t="s">
        <v>42</v>
      </c>
      <c r="E773" s="3" t="s">
        <v>43</v>
      </c>
      <c r="F773" s="3" t="s">
        <v>44</v>
      </c>
      <c r="G773" s="3" t="s">
        <v>86</v>
      </c>
      <c r="H773" s="3" t="s">
        <v>86</v>
      </c>
      <c r="I773" s="3" t="s">
        <v>1588</v>
      </c>
      <c r="J773" s="3" t="s">
        <v>48</v>
      </c>
      <c r="K773" s="3" t="s">
        <v>49</v>
      </c>
      <c r="L773" s="3" t="s">
        <v>50</v>
      </c>
      <c r="M773" s="3" t="s">
        <v>48</v>
      </c>
    </row>
    <row r="774" spans="1:13" ht="45" customHeight="1" x14ac:dyDescent="0.25">
      <c r="A774" s="3" t="s">
        <v>1589</v>
      </c>
      <c r="B774" s="3" t="s">
        <v>40</v>
      </c>
      <c r="C774" s="3" t="s">
        <v>41</v>
      </c>
      <c r="D774" s="3" t="s">
        <v>42</v>
      </c>
      <c r="E774" s="3" t="s">
        <v>43</v>
      </c>
      <c r="F774" s="3" t="s">
        <v>44</v>
      </c>
      <c r="G774" s="3" t="s">
        <v>86</v>
      </c>
      <c r="H774" s="3" t="s">
        <v>86</v>
      </c>
      <c r="I774" s="3" t="s">
        <v>1590</v>
      </c>
      <c r="J774" s="3" t="s">
        <v>48</v>
      </c>
      <c r="K774" s="3" t="s">
        <v>49</v>
      </c>
      <c r="L774" s="3" t="s">
        <v>50</v>
      </c>
      <c r="M774" s="3" t="s">
        <v>48</v>
      </c>
    </row>
    <row r="775" spans="1:13" ht="45" customHeight="1" x14ac:dyDescent="0.25">
      <c r="A775" s="3" t="s">
        <v>1591</v>
      </c>
      <c r="B775" s="3" t="s">
        <v>40</v>
      </c>
      <c r="C775" s="3" t="s">
        <v>41</v>
      </c>
      <c r="D775" s="3" t="s">
        <v>42</v>
      </c>
      <c r="E775" s="3" t="s">
        <v>43</v>
      </c>
      <c r="F775" s="3" t="s">
        <v>44</v>
      </c>
      <c r="G775" s="3" t="s">
        <v>86</v>
      </c>
      <c r="H775" s="3" t="s">
        <v>86</v>
      </c>
      <c r="I775" s="3" t="s">
        <v>1592</v>
      </c>
      <c r="J775" s="3" t="s">
        <v>48</v>
      </c>
      <c r="K775" s="3" t="s">
        <v>49</v>
      </c>
      <c r="L775" s="3" t="s">
        <v>50</v>
      </c>
      <c r="M775" s="3" t="s">
        <v>48</v>
      </c>
    </row>
    <row r="776" spans="1:13" ht="45" customHeight="1" x14ac:dyDescent="0.25">
      <c r="A776" s="3" t="s">
        <v>1593</v>
      </c>
      <c r="B776" s="3" t="s">
        <v>40</v>
      </c>
      <c r="C776" s="3" t="s">
        <v>41</v>
      </c>
      <c r="D776" s="3" t="s">
        <v>42</v>
      </c>
      <c r="E776" s="3" t="s">
        <v>43</v>
      </c>
      <c r="F776" s="3" t="s">
        <v>44</v>
      </c>
      <c r="G776" s="3" t="s">
        <v>86</v>
      </c>
      <c r="H776" s="3" t="s">
        <v>86</v>
      </c>
      <c r="I776" s="3" t="s">
        <v>1594</v>
      </c>
      <c r="J776" s="3" t="s">
        <v>48</v>
      </c>
      <c r="K776" s="3" t="s">
        <v>49</v>
      </c>
      <c r="L776" s="3" t="s">
        <v>50</v>
      </c>
      <c r="M776" s="3" t="s">
        <v>48</v>
      </c>
    </row>
    <row r="777" spans="1:13" ht="45" customHeight="1" x14ac:dyDescent="0.25">
      <c r="A777" s="3" t="s">
        <v>1595</v>
      </c>
      <c r="B777" s="3" t="s">
        <v>40</v>
      </c>
      <c r="C777" s="3" t="s">
        <v>41</v>
      </c>
      <c r="D777" s="3" t="s">
        <v>42</v>
      </c>
      <c r="E777" s="3" t="s">
        <v>43</v>
      </c>
      <c r="F777" s="3" t="s">
        <v>44</v>
      </c>
      <c r="G777" s="3" t="s">
        <v>86</v>
      </c>
      <c r="H777" s="3" t="s">
        <v>86</v>
      </c>
      <c r="I777" s="3" t="s">
        <v>1596</v>
      </c>
      <c r="J777" s="3" t="s">
        <v>48</v>
      </c>
      <c r="K777" s="3" t="s">
        <v>49</v>
      </c>
      <c r="L777" s="3" t="s">
        <v>50</v>
      </c>
      <c r="M777" s="3" t="s">
        <v>48</v>
      </c>
    </row>
    <row r="778" spans="1:13" ht="45" customHeight="1" x14ac:dyDescent="0.25">
      <c r="A778" s="3" t="s">
        <v>1597</v>
      </c>
      <c r="B778" s="3" t="s">
        <v>40</v>
      </c>
      <c r="C778" s="3" t="s">
        <v>41</v>
      </c>
      <c r="D778" s="3" t="s">
        <v>42</v>
      </c>
      <c r="E778" s="3" t="s">
        <v>43</v>
      </c>
      <c r="F778" s="3" t="s">
        <v>44</v>
      </c>
      <c r="G778" s="3" t="s">
        <v>86</v>
      </c>
      <c r="H778" s="3" t="s">
        <v>86</v>
      </c>
      <c r="I778" s="3" t="s">
        <v>1598</v>
      </c>
      <c r="J778" s="3" t="s">
        <v>48</v>
      </c>
      <c r="K778" s="3" t="s">
        <v>49</v>
      </c>
      <c r="L778" s="3" t="s">
        <v>50</v>
      </c>
      <c r="M778" s="3" t="s">
        <v>48</v>
      </c>
    </row>
    <row r="779" spans="1:13" ht="45" customHeight="1" x14ac:dyDescent="0.25">
      <c r="A779" s="3" t="s">
        <v>1599</v>
      </c>
      <c r="B779" s="3" t="s">
        <v>40</v>
      </c>
      <c r="C779" s="3" t="s">
        <v>41</v>
      </c>
      <c r="D779" s="3" t="s">
        <v>42</v>
      </c>
      <c r="E779" s="3" t="s">
        <v>43</v>
      </c>
      <c r="F779" s="3" t="s">
        <v>44</v>
      </c>
      <c r="G779" s="3" t="s">
        <v>86</v>
      </c>
      <c r="H779" s="3" t="s">
        <v>86</v>
      </c>
      <c r="I779" s="3" t="s">
        <v>1600</v>
      </c>
      <c r="J779" s="3" t="s">
        <v>48</v>
      </c>
      <c r="K779" s="3" t="s">
        <v>49</v>
      </c>
      <c r="L779" s="3" t="s">
        <v>50</v>
      </c>
      <c r="M779" s="3" t="s">
        <v>48</v>
      </c>
    </row>
    <row r="780" spans="1:13" ht="45" customHeight="1" x14ac:dyDescent="0.25">
      <c r="A780" s="3" t="s">
        <v>1601</v>
      </c>
      <c r="B780" s="3" t="s">
        <v>40</v>
      </c>
      <c r="C780" s="3" t="s">
        <v>41</v>
      </c>
      <c r="D780" s="3" t="s">
        <v>42</v>
      </c>
      <c r="E780" s="3" t="s">
        <v>43</v>
      </c>
      <c r="F780" s="3" t="s">
        <v>44</v>
      </c>
      <c r="G780" s="3" t="s">
        <v>86</v>
      </c>
      <c r="H780" s="3" t="s">
        <v>86</v>
      </c>
      <c r="I780" s="3" t="s">
        <v>1602</v>
      </c>
      <c r="J780" s="3" t="s">
        <v>48</v>
      </c>
      <c r="K780" s="3" t="s">
        <v>49</v>
      </c>
      <c r="L780" s="3" t="s">
        <v>50</v>
      </c>
      <c r="M780" s="3" t="s">
        <v>48</v>
      </c>
    </row>
    <row r="781" spans="1:13" ht="45" customHeight="1" x14ac:dyDescent="0.25">
      <c r="A781" s="3" t="s">
        <v>1603</v>
      </c>
      <c r="B781" s="3" t="s">
        <v>40</v>
      </c>
      <c r="C781" s="3" t="s">
        <v>41</v>
      </c>
      <c r="D781" s="3" t="s">
        <v>42</v>
      </c>
      <c r="E781" s="3" t="s">
        <v>43</v>
      </c>
      <c r="F781" s="3" t="s">
        <v>44</v>
      </c>
      <c r="G781" s="3" t="s">
        <v>64</v>
      </c>
      <c r="H781" s="3" t="s">
        <v>64</v>
      </c>
      <c r="I781" s="3" t="s">
        <v>1604</v>
      </c>
      <c r="J781" s="3" t="s">
        <v>48</v>
      </c>
      <c r="K781" s="3" t="s">
        <v>66</v>
      </c>
      <c r="L781" s="3" t="s">
        <v>50</v>
      </c>
      <c r="M781" s="3" t="s">
        <v>48</v>
      </c>
    </row>
    <row r="782" spans="1:13" ht="45" customHeight="1" x14ac:dyDescent="0.25">
      <c r="A782" s="3" t="s">
        <v>1605</v>
      </c>
      <c r="B782" s="3" t="s">
        <v>40</v>
      </c>
      <c r="C782" s="3" t="s">
        <v>41</v>
      </c>
      <c r="D782" s="3" t="s">
        <v>42</v>
      </c>
      <c r="E782" s="3" t="s">
        <v>43</v>
      </c>
      <c r="F782" s="3" t="s">
        <v>44</v>
      </c>
      <c r="G782" s="3" t="s">
        <v>64</v>
      </c>
      <c r="H782" s="3" t="s">
        <v>64</v>
      </c>
      <c r="I782" s="3" t="s">
        <v>1606</v>
      </c>
      <c r="J782" s="3" t="s">
        <v>48</v>
      </c>
      <c r="K782" s="3" t="s">
        <v>66</v>
      </c>
      <c r="L782" s="3" t="s">
        <v>50</v>
      </c>
      <c r="M782" s="3" t="s">
        <v>48</v>
      </c>
    </row>
    <row r="783" spans="1:13" ht="45" customHeight="1" x14ac:dyDescent="0.25">
      <c r="A783" s="3" t="s">
        <v>1607</v>
      </c>
      <c r="B783" s="3" t="s">
        <v>40</v>
      </c>
      <c r="C783" s="3" t="s">
        <v>41</v>
      </c>
      <c r="D783" s="3" t="s">
        <v>42</v>
      </c>
      <c r="E783" s="3" t="s">
        <v>43</v>
      </c>
      <c r="F783" s="3" t="s">
        <v>44</v>
      </c>
      <c r="G783" s="3" t="s">
        <v>70</v>
      </c>
      <c r="H783" s="3" t="s">
        <v>70</v>
      </c>
      <c r="I783" s="3" t="s">
        <v>1608</v>
      </c>
      <c r="J783" s="3" t="s">
        <v>48</v>
      </c>
      <c r="K783" s="3" t="s">
        <v>72</v>
      </c>
      <c r="L783" s="3" t="s">
        <v>50</v>
      </c>
      <c r="M783" s="3" t="s">
        <v>48</v>
      </c>
    </row>
    <row r="784" spans="1:13" ht="45" customHeight="1" x14ac:dyDescent="0.25">
      <c r="A784" s="3" t="s">
        <v>1609</v>
      </c>
      <c r="B784" s="3" t="s">
        <v>40</v>
      </c>
      <c r="C784" s="3" t="s">
        <v>41</v>
      </c>
      <c r="D784" s="3" t="s">
        <v>42</v>
      </c>
      <c r="E784" s="3" t="s">
        <v>43</v>
      </c>
      <c r="F784" s="3" t="s">
        <v>44</v>
      </c>
      <c r="G784" s="3" t="s">
        <v>70</v>
      </c>
      <c r="H784" s="3" t="s">
        <v>70</v>
      </c>
      <c r="I784" s="3" t="s">
        <v>1610</v>
      </c>
      <c r="J784" s="3" t="s">
        <v>48</v>
      </c>
      <c r="K784" s="3" t="s">
        <v>72</v>
      </c>
      <c r="L784" s="3" t="s">
        <v>50</v>
      </c>
      <c r="M784" s="3" t="s">
        <v>48</v>
      </c>
    </row>
    <row r="785" spans="1:13" ht="45" customHeight="1" x14ac:dyDescent="0.25">
      <c r="A785" s="3" t="s">
        <v>1611</v>
      </c>
      <c r="B785" s="3" t="s">
        <v>40</v>
      </c>
      <c r="C785" s="3" t="s">
        <v>41</v>
      </c>
      <c r="D785" s="3" t="s">
        <v>42</v>
      </c>
      <c r="E785" s="3" t="s">
        <v>43</v>
      </c>
      <c r="F785" s="3" t="s">
        <v>44</v>
      </c>
      <c r="G785" s="3" t="s">
        <v>70</v>
      </c>
      <c r="H785" s="3" t="s">
        <v>70</v>
      </c>
      <c r="I785" s="3" t="s">
        <v>1612</v>
      </c>
      <c r="J785" s="3" t="s">
        <v>48</v>
      </c>
      <c r="K785" s="3" t="s">
        <v>72</v>
      </c>
      <c r="L785" s="3" t="s">
        <v>50</v>
      </c>
      <c r="M785" s="3" t="s">
        <v>48</v>
      </c>
    </row>
    <row r="786" spans="1:13" ht="45" customHeight="1" x14ac:dyDescent="0.25">
      <c r="A786" s="3" t="s">
        <v>1613</v>
      </c>
      <c r="B786" s="3" t="s">
        <v>40</v>
      </c>
      <c r="C786" s="3" t="s">
        <v>41</v>
      </c>
      <c r="D786" s="3" t="s">
        <v>42</v>
      </c>
      <c r="E786" s="3" t="s">
        <v>43</v>
      </c>
      <c r="F786" s="3" t="s">
        <v>44</v>
      </c>
      <c r="G786" s="3" t="s">
        <v>70</v>
      </c>
      <c r="H786" s="3" t="s">
        <v>70</v>
      </c>
      <c r="I786" s="3" t="s">
        <v>1614</v>
      </c>
      <c r="J786" s="3" t="s">
        <v>48</v>
      </c>
      <c r="K786" s="3" t="s">
        <v>72</v>
      </c>
      <c r="L786" s="3" t="s">
        <v>50</v>
      </c>
      <c r="M786" s="3" t="s">
        <v>48</v>
      </c>
    </row>
    <row r="787" spans="1:13" ht="45" customHeight="1" x14ac:dyDescent="0.25">
      <c r="A787" s="3" t="s">
        <v>1615</v>
      </c>
      <c r="B787" s="3" t="s">
        <v>40</v>
      </c>
      <c r="C787" s="3" t="s">
        <v>41</v>
      </c>
      <c r="D787" s="3" t="s">
        <v>42</v>
      </c>
      <c r="E787" s="3" t="s">
        <v>43</v>
      </c>
      <c r="F787" s="3" t="s">
        <v>44</v>
      </c>
      <c r="G787" s="3" t="s">
        <v>70</v>
      </c>
      <c r="H787" s="3" t="s">
        <v>70</v>
      </c>
      <c r="I787" s="3" t="s">
        <v>1616</v>
      </c>
      <c r="J787" s="3" t="s">
        <v>48</v>
      </c>
      <c r="K787" s="3" t="s">
        <v>72</v>
      </c>
      <c r="L787" s="3" t="s">
        <v>50</v>
      </c>
      <c r="M787" s="3" t="s">
        <v>48</v>
      </c>
    </row>
    <row r="788" spans="1:13" ht="45" customHeight="1" x14ac:dyDescent="0.25">
      <c r="A788" s="3" t="s">
        <v>1617</v>
      </c>
      <c r="B788" s="3" t="s">
        <v>40</v>
      </c>
      <c r="C788" s="3" t="s">
        <v>41</v>
      </c>
      <c r="D788" s="3" t="s">
        <v>42</v>
      </c>
      <c r="E788" s="3" t="s">
        <v>43</v>
      </c>
      <c r="F788" s="3" t="s">
        <v>44</v>
      </c>
      <c r="G788" s="3" t="s">
        <v>70</v>
      </c>
      <c r="H788" s="3" t="s">
        <v>70</v>
      </c>
      <c r="I788" s="3" t="s">
        <v>1618</v>
      </c>
      <c r="J788" s="3" t="s">
        <v>48</v>
      </c>
      <c r="K788" s="3" t="s">
        <v>72</v>
      </c>
      <c r="L788" s="3" t="s">
        <v>50</v>
      </c>
      <c r="M788" s="3" t="s">
        <v>48</v>
      </c>
    </row>
    <row r="789" spans="1:13" ht="45" customHeight="1" x14ac:dyDescent="0.25">
      <c r="A789" s="3" t="s">
        <v>1619</v>
      </c>
      <c r="B789" s="3" t="s">
        <v>40</v>
      </c>
      <c r="C789" s="3" t="s">
        <v>41</v>
      </c>
      <c r="D789" s="3" t="s">
        <v>42</v>
      </c>
      <c r="E789" s="3" t="s">
        <v>43</v>
      </c>
      <c r="F789" s="3" t="s">
        <v>44</v>
      </c>
      <c r="G789" s="3" t="s">
        <v>70</v>
      </c>
      <c r="H789" s="3" t="s">
        <v>70</v>
      </c>
      <c r="I789" s="3" t="s">
        <v>1620</v>
      </c>
      <c r="J789" s="3" t="s">
        <v>48</v>
      </c>
      <c r="K789" s="3" t="s">
        <v>72</v>
      </c>
      <c r="L789" s="3" t="s">
        <v>50</v>
      </c>
      <c r="M789" s="3" t="s">
        <v>48</v>
      </c>
    </row>
    <row r="790" spans="1:13" ht="45" customHeight="1" x14ac:dyDescent="0.25">
      <c r="A790" s="3" t="s">
        <v>1621</v>
      </c>
      <c r="B790" s="3" t="s">
        <v>40</v>
      </c>
      <c r="C790" s="3" t="s">
        <v>41</v>
      </c>
      <c r="D790" s="3" t="s">
        <v>42</v>
      </c>
      <c r="E790" s="3" t="s">
        <v>43</v>
      </c>
      <c r="F790" s="3" t="s">
        <v>44</v>
      </c>
      <c r="G790" s="3" t="s">
        <v>86</v>
      </c>
      <c r="H790" s="3" t="s">
        <v>86</v>
      </c>
      <c r="I790" s="3" t="s">
        <v>1622</v>
      </c>
      <c r="J790" s="3" t="s">
        <v>48</v>
      </c>
      <c r="K790" s="3" t="s">
        <v>49</v>
      </c>
      <c r="L790" s="3" t="s">
        <v>50</v>
      </c>
      <c r="M790" s="3" t="s">
        <v>48</v>
      </c>
    </row>
    <row r="791" spans="1:13" ht="45" customHeight="1" x14ac:dyDescent="0.25">
      <c r="A791" s="3" t="s">
        <v>1623</v>
      </c>
      <c r="B791" s="3" t="s">
        <v>40</v>
      </c>
      <c r="C791" s="3" t="s">
        <v>41</v>
      </c>
      <c r="D791" s="3" t="s">
        <v>42</v>
      </c>
      <c r="E791" s="3" t="s">
        <v>43</v>
      </c>
      <c r="F791" s="3" t="s">
        <v>44</v>
      </c>
      <c r="G791" s="3" t="s">
        <v>86</v>
      </c>
      <c r="H791" s="3" t="s">
        <v>86</v>
      </c>
      <c r="I791" s="3" t="s">
        <v>1624</v>
      </c>
      <c r="J791" s="3" t="s">
        <v>48</v>
      </c>
      <c r="K791" s="3" t="s">
        <v>49</v>
      </c>
      <c r="L791" s="3" t="s">
        <v>50</v>
      </c>
      <c r="M791" s="3" t="s">
        <v>48</v>
      </c>
    </row>
    <row r="792" spans="1:13" ht="45" customHeight="1" x14ac:dyDescent="0.25">
      <c r="A792" s="3" t="s">
        <v>1625</v>
      </c>
      <c r="B792" s="3" t="s">
        <v>40</v>
      </c>
      <c r="C792" s="3" t="s">
        <v>41</v>
      </c>
      <c r="D792" s="3" t="s">
        <v>42</v>
      </c>
      <c r="E792" s="3" t="s">
        <v>43</v>
      </c>
      <c r="F792" s="3" t="s">
        <v>44</v>
      </c>
      <c r="G792" s="3" t="s">
        <v>86</v>
      </c>
      <c r="H792" s="3" t="s">
        <v>86</v>
      </c>
      <c r="I792" s="3" t="s">
        <v>1626</v>
      </c>
      <c r="J792" s="3" t="s">
        <v>48</v>
      </c>
      <c r="K792" s="3" t="s">
        <v>49</v>
      </c>
      <c r="L792" s="3" t="s">
        <v>50</v>
      </c>
      <c r="M792" s="3" t="s">
        <v>48</v>
      </c>
    </row>
    <row r="793" spans="1:13" ht="45" customHeight="1" x14ac:dyDescent="0.25">
      <c r="A793" s="3" t="s">
        <v>1627</v>
      </c>
      <c r="B793" s="3" t="s">
        <v>40</v>
      </c>
      <c r="C793" s="3" t="s">
        <v>41</v>
      </c>
      <c r="D793" s="3" t="s">
        <v>42</v>
      </c>
      <c r="E793" s="3" t="s">
        <v>43</v>
      </c>
      <c r="F793" s="3" t="s">
        <v>44</v>
      </c>
      <c r="G793" s="3" t="s">
        <v>86</v>
      </c>
      <c r="H793" s="3" t="s">
        <v>86</v>
      </c>
      <c r="I793" s="3" t="s">
        <v>1628</v>
      </c>
      <c r="J793" s="3" t="s">
        <v>48</v>
      </c>
      <c r="K793" s="3" t="s">
        <v>49</v>
      </c>
      <c r="L793" s="3" t="s">
        <v>50</v>
      </c>
      <c r="M793" s="3" t="s">
        <v>48</v>
      </c>
    </row>
    <row r="794" spans="1:13" ht="45" customHeight="1" x14ac:dyDescent="0.25">
      <c r="A794" s="3" t="s">
        <v>1629</v>
      </c>
      <c r="B794" s="3" t="s">
        <v>40</v>
      </c>
      <c r="C794" s="3" t="s">
        <v>41</v>
      </c>
      <c r="D794" s="3" t="s">
        <v>42</v>
      </c>
      <c r="E794" s="3" t="s">
        <v>43</v>
      </c>
      <c r="F794" s="3" t="s">
        <v>44</v>
      </c>
      <c r="G794" s="3" t="s">
        <v>86</v>
      </c>
      <c r="H794" s="3" t="s">
        <v>86</v>
      </c>
      <c r="I794" s="3" t="s">
        <v>1630</v>
      </c>
      <c r="J794" s="3" t="s">
        <v>48</v>
      </c>
      <c r="K794" s="3" t="s">
        <v>49</v>
      </c>
      <c r="L794" s="3" t="s">
        <v>50</v>
      </c>
      <c r="M794" s="3" t="s">
        <v>48</v>
      </c>
    </row>
    <row r="795" spans="1:13" ht="45" customHeight="1" x14ac:dyDescent="0.25">
      <c r="A795" s="3" t="s">
        <v>1631</v>
      </c>
      <c r="B795" s="3" t="s">
        <v>40</v>
      </c>
      <c r="C795" s="3" t="s">
        <v>41</v>
      </c>
      <c r="D795" s="3" t="s">
        <v>42</v>
      </c>
      <c r="E795" s="3" t="s">
        <v>43</v>
      </c>
      <c r="F795" s="3" t="s">
        <v>44</v>
      </c>
      <c r="G795" s="3" t="s">
        <v>86</v>
      </c>
      <c r="H795" s="3" t="s">
        <v>86</v>
      </c>
      <c r="I795" s="3" t="s">
        <v>1632</v>
      </c>
      <c r="J795" s="3" t="s">
        <v>48</v>
      </c>
      <c r="K795" s="3" t="s">
        <v>49</v>
      </c>
      <c r="L795" s="3" t="s">
        <v>50</v>
      </c>
      <c r="M795" s="3" t="s">
        <v>48</v>
      </c>
    </row>
    <row r="796" spans="1:13" ht="45" customHeight="1" x14ac:dyDescent="0.25">
      <c r="A796" s="3" t="s">
        <v>1633</v>
      </c>
      <c r="B796" s="3" t="s">
        <v>40</v>
      </c>
      <c r="C796" s="3" t="s">
        <v>41</v>
      </c>
      <c r="D796" s="3" t="s">
        <v>42</v>
      </c>
      <c r="E796" s="3" t="s">
        <v>43</v>
      </c>
      <c r="F796" s="3" t="s">
        <v>44</v>
      </c>
      <c r="G796" s="3" t="s">
        <v>86</v>
      </c>
      <c r="H796" s="3" t="s">
        <v>86</v>
      </c>
      <c r="I796" s="3" t="s">
        <v>1634</v>
      </c>
      <c r="J796" s="3" t="s">
        <v>48</v>
      </c>
      <c r="K796" s="3" t="s">
        <v>49</v>
      </c>
      <c r="L796" s="3" t="s">
        <v>50</v>
      </c>
      <c r="M796" s="3" t="s">
        <v>48</v>
      </c>
    </row>
    <row r="797" spans="1:13" ht="45" customHeight="1" x14ac:dyDescent="0.25">
      <c r="A797" s="3" t="s">
        <v>1635</v>
      </c>
      <c r="B797" s="3" t="s">
        <v>40</v>
      </c>
      <c r="C797" s="3" t="s">
        <v>41</v>
      </c>
      <c r="D797" s="3" t="s">
        <v>42</v>
      </c>
      <c r="E797" s="3" t="s">
        <v>43</v>
      </c>
      <c r="F797" s="3" t="s">
        <v>44</v>
      </c>
      <c r="G797" s="3" t="s">
        <v>86</v>
      </c>
      <c r="H797" s="3" t="s">
        <v>86</v>
      </c>
      <c r="I797" s="3" t="s">
        <v>1636</v>
      </c>
      <c r="J797" s="3" t="s">
        <v>48</v>
      </c>
      <c r="K797" s="3" t="s">
        <v>49</v>
      </c>
      <c r="L797" s="3" t="s">
        <v>50</v>
      </c>
      <c r="M797" s="3" t="s">
        <v>48</v>
      </c>
    </row>
    <row r="798" spans="1:13" ht="45" customHeight="1" x14ac:dyDescent="0.25">
      <c r="A798" s="3" t="s">
        <v>1637</v>
      </c>
      <c r="B798" s="3" t="s">
        <v>40</v>
      </c>
      <c r="C798" s="3" t="s">
        <v>41</v>
      </c>
      <c r="D798" s="3" t="s">
        <v>42</v>
      </c>
      <c r="E798" s="3" t="s">
        <v>43</v>
      </c>
      <c r="F798" s="3" t="s">
        <v>44</v>
      </c>
      <c r="G798" s="3" t="s">
        <v>86</v>
      </c>
      <c r="H798" s="3" t="s">
        <v>86</v>
      </c>
      <c r="I798" s="3" t="s">
        <v>1638</v>
      </c>
      <c r="J798" s="3" t="s">
        <v>48</v>
      </c>
      <c r="K798" s="3" t="s">
        <v>49</v>
      </c>
      <c r="L798" s="3" t="s">
        <v>50</v>
      </c>
      <c r="M798" s="3" t="s">
        <v>48</v>
      </c>
    </row>
    <row r="799" spans="1:13" ht="45" customHeight="1" x14ac:dyDescent="0.25">
      <c r="A799" s="3" t="s">
        <v>1639</v>
      </c>
      <c r="B799" s="3" t="s">
        <v>40</v>
      </c>
      <c r="C799" s="3" t="s">
        <v>41</v>
      </c>
      <c r="D799" s="3" t="s">
        <v>42</v>
      </c>
      <c r="E799" s="3" t="s">
        <v>43</v>
      </c>
      <c r="F799" s="3" t="s">
        <v>44</v>
      </c>
      <c r="G799" s="3" t="s">
        <v>86</v>
      </c>
      <c r="H799" s="3" t="s">
        <v>86</v>
      </c>
      <c r="I799" s="3" t="s">
        <v>1640</v>
      </c>
      <c r="J799" s="3" t="s">
        <v>48</v>
      </c>
      <c r="K799" s="3" t="s">
        <v>49</v>
      </c>
      <c r="L799" s="3" t="s">
        <v>50</v>
      </c>
      <c r="M799" s="3" t="s">
        <v>48</v>
      </c>
    </row>
    <row r="800" spans="1:13" ht="45" customHeight="1" x14ac:dyDescent="0.25">
      <c r="A800" s="3" t="s">
        <v>1641</v>
      </c>
      <c r="B800" s="3" t="s">
        <v>40</v>
      </c>
      <c r="C800" s="3" t="s">
        <v>41</v>
      </c>
      <c r="D800" s="3" t="s">
        <v>42</v>
      </c>
      <c r="E800" s="3" t="s">
        <v>43</v>
      </c>
      <c r="F800" s="3" t="s">
        <v>44</v>
      </c>
      <c r="G800" s="3" t="s">
        <v>86</v>
      </c>
      <c r="H800" s="3" t="s">
        <v>86</v>
      </c>
      <c r="I800" s="3" t="s">
        <v>1642</v>
      </c>
      <c r="J800" s="3" t="s">
        <v>48</v>
      </c>
      <c r="K800" s="3" t="s">
        <v>49</v>
      </c>
      <c r="L800" s="3" t="s">
        <v>50</v>
      </c>
      <c r="M800" s="3" t="s">
        <v>48</v>
      </c>
    </row>
    <row r="801" spans="1:13" ht="45" customHeight="1" x14ac:dyDescent="0.25">
      <c r="A801" s="3" t="s">
        <v>1643</v>
      </c>
      <c r="B801" s="3" t="s">
        <v>40</v>
      </c>
      <c r="C801" s="3" t="s">
        <v>41</v>
      </c>
      <c r="D801" s="3" t="s">
        <v>42</v>
      </c>
      <c r="E801" s="3" t="s">
        <v>43</v>
      </c>
      <c r="F801" s="3" t="s">
        <v>44</v>
      </c>
      <c r="G801" s="3" t="s">
        <v>86</v>
      </c>
      <c r="H801" s="3" t="s">
        <v>86</v>
      </c>
      <c r="I801" s="3" t="s">
        <v>1644</v>
      </c>
      <c r="J801" s="3" t="s">
        <v>48</v>
      </c>
      <c r="K801" s="3" t="s">
        <v>49</v>
      </c>
      <c r="L801" s="3" t="s">
        <v>50</v>
      </c>
      <c r="M801" s="3" t="s">
        <v>48</v>
      </c>
    </row>
    <row r="802" spans="1:13" ht="45" customHeight="1" x14ac:dyDescent="0.25">
      <c r="A802" s="3" t="s">
        <v>1645</v>
      </c>
      <c r="B802" s="3" t="s">
        <v>40</v>
      </c>
      <c r="C802" s="3" t="s">
        <v>41</v>
      </c>
      <c r="D802" s="3" t="s">
        <v>42</v>
      </c>
      <c r="E802" s="3" t="s">
        <v>43</v>
      </c>
      <c r="F802" s="3" t="s">
        <v>44</v>
      </c>
      <c r="G802" s="3" t="s">
        <v>86</v>
      </c>
      <c r="H802" s="3" t="s">
        <v>86</v>
      </c>
      <c r="I802" s="3" t="s">
        <v>1646</v>
      </c>
      <c r="J802" s="3" t="s">
        <v>48</v>
      </c>
      <c r="K802" s="3" t="s">
        <v>49</v>
      </c>
      <c r="L802" s="3" t="s">
        <v>50</v>
      </c>
      <c r="M802" s="3" t="s">
        <v>48</v>
      </c>
    </row>
    <row r="803" spans="1:13" ht="45" customHeight="1" x14ac:dyDescent="0.25">
      <c r="A803" s="3" t="s">
        <v>1647</v>
      </c>
      <c r="B803" s="3" t="s">
        <v>40</v>
      </c>
      <c r="C803" s="3" t="s">
        <v>41</v>
      </c>
      <c r="D803" s="3" t="s">
        <v>42</v>
      </c>
      <c r="E803" s="3" t="s">
        <v>43</v>
      </c>
      <c r="F803" s="3" t="s">
        <v>44</v>
      </c>
      <c r="G803" s="3" t="s">
        <v>86</v>
      </c>
      <c r="H803" s="3" t="s">
        <v>86</v>
      </c>
      <c r="I803" s="3" t="s">
        <v>1648</v>
      </c>
      <c r="J803" s="3" t="s">
        <v>48</v>
      </c>
      <c r="K803" s="3" t="s">
        <v>49</v>
      </c>
      <c r="L803" s="3" t="s">
        <v>50</v>
      </c>
      <c r="M803" s="3" t="s">
        <v>48</v>
      </c>
    </row>
    <row r="804" spans="1:13" ht="45" customHeight="1" x14ac:dyDescent="0.25">
      <c r="A804" s="3" t="s">
        <v>1649</v>
      </c>
      <c r="B804" s="3" t="s">
        <v>40</v>
      </c>
      <c r="C804" s="3" t="s">
        <v>41</v>
      </c>
      <c r="D804" s="3" t="s">
        <v>42</v>
      </c>
      <c r="E804" s="3" t="s">
        <v>43</v>
      </c>
      <c r="F804" s="3" t="s">
        <v>44</v>
      </c>
      <c r="G804" s="3" t="s">
        <v>86</v>
      </c>
      <c r="H804" s="3" t="s">
        <v>86</v>
      </c>
      <c r="I804" s="3" t="s">
        <v>1650</v>
      </c>
      <c r="J804" s="3" t="s">
        <v>48</v>
      </c>
      <c r="K804" s="3" t="s">
        <v>49</v>
      </c>
      <c r="L804" s="3" t="s">
        <v>50</v>
      </c>
      <c r="M804" s="3" t="s">
        <v>48</v>
      </c>
    </row>
    <row r="805" spans="1:13" ht="45" customHeight="1" x14ac:dyDescent="0.25">
      <c r="A805" s="3" t="s">
        <v>1651</v>
      </c>
      <c r="B805" s="3" t="s">
        <v>40</v>
      </c>
      <c r="C805" s="3" t="s">
        <v>41</v>
      </c>
      <c r="D805" s="3" t="s">
        <v>42</v>
      </c>
      <c r="E805" s="3" t="s">
        <v>43</v>
      </c>
      <c r="F805" s="3" t="s">
        <v>44</v>
      </c>
      <c r="G805" s="3" t="s">
        <v>86</v>
      </c>
      <c r="H805" s="3" t="s">
        <v>86</v>
      </c>
      <c r="I805" s="3" t="s">
        <v>1652</v>
      </c>
      <c r="J805" s="3" t="s">
        <v>48</v>
      </c>
      <c r="K805" s="3" t="s">
        <v>49</v>
      </c>
      <c r="L805" s="3" t="s">
        <v>50</v>
      </c>
      <c r="M805" s="3" t="s">
        <v>48</v>
      </c>
    </row>
    <row r="806" spans="1:13" ht="45" customHeight="1" x14ac:dyDescent="0.25">
      <c r="A806" s="3" t="s">
        <v>1653</v>
      </c>
      <c r="B806" s="3" t="s">
        <v>40</v>
      </c>
      <c r="C806" s="3" t="s">
        <v>41</v>
      </c>
      <c r="D806" s="3" t="s">
        <v>42</v>
      </c>
      <c r="E806" s="3" t="s">
        <v>43</v>
      </c>
      <c r="F806" s="3" t="s">
        <v>44</v>
      </c>
      <c r="G806" s="3" t="s">
        <v>86</v>
      </c>
      <c r="H806" s="3" t="s">
        <v>86</v>
      </c>
      <c r="I806" s="3" t="s">
        <v>1654</v>
      </c>
      <c r="J806" s="3" t="s">
        <v>48</v>
      </c>
      <c r="K806" s="3" t="s">
        <v>49</v>
      </c>
      <c r="L806" s="3" t="s">
        <v>50</v>
      </c>
      <c r="M806" s="3" t="s">
        <v>48</v>
      </c>
    </row>
    <row r="807" spans="1:13" ht="45" customHeight="1" x14ac:dyDescent="0.25">
      <c r="A807" s="3" t="s">
        <v>1655</v>
      </c>
      <c r="B807" s="3" t="s">
        <v>40</v>
      </c>
      <c r="C807" s="3" t="s">
        <v>41</v>
      </c>
      <c r="D807" s="3" t="s">
        <v>42</v>
      </c>
      <c r="E807" s="3" t="s">
        <v>43</v>
      </c>
      <c r="F807" s="3" t="s">
        <v>44</v>
      </c>
      <c r="G807" s="3" t="s">
        <v>86</v>
      </c>
      <c r="H807" s="3" t="s">
        <v>86</v>
      </c>
      <c r="I807" s="3" t="s">
        <v>1656</v>
      </c>
      <c r="J807" s="3" t="s">
        <v>48</v>
      </c>
      <c r="K807" s="3" t="s">
        <v>49</v>
      </c>
      <c r="L807" s="3" t="s">
        <v>50</v>
      </c>
      <c r="M807" s="3" t="s">
        <v>48</v>
      </c>
    </row>
    <row r="808" spans="1:13" ht="45" customHeight="1" x14ac:dyDescent="0.25">
      <c r="A808" s="3" t="s">
        <v>1657</v>
      </c>
      <c r="B808" s="3" t="s">
        <v>40</v>
      </c>
      <c r="C808" s="3" t="s">
        <v>41</v>
      </c>
      <c r="D808" s="3" t="s">
        <v>42</v>
      </c>
      <c r="E808" s="3" t="s">
        <v>43</v>
      </c>
      <c r="F808" s="3" t="s">
        <v>44</v>
      </c>
      <c r="G808" s="3" t="s">
        <v>409</v>
      </c>
      <c r="H808" s="3" t="s">
        <v>409</v>
      </c>
      <c r="I808" s="3" t="s">
        <v>1658</v>
      </c>
      <c r="J808" s="3" t="s">
        <v>48</v>
      </c>
      <c r="K808" s="3" t="s">
        <v>72</v>
      </c>
      <c r="L808" s="3" t="s">
        <v>50</v>
      </c>
      <c r="M808" s="3" t="s">
        <v>48</v>
      </c>
    </row>
    <row r="809" spans="1:13" ht="45" customHeight="1" x14ac:dyDescent="0.25">
      <c r="A809" s="3" t="s">
        <v>1659</v>
      </c>
      <c r="B809" s="3" t="s">
        <v>40</v>
      </c>
      <c r="C809" s="3" t="s">
        <v>41</v>
      </c>
      <c r="D809" s="3" t="s">
        <v>42</v>
      </c>
      <c r="E809" s="3" t="s">
        <v>43</v>
      </c>
      <c r="F809" s="3" t="s">
        <v>44</v>
      </c>
      <c r="G809" s="3" t="s">
        <v>409</v>
      </c>
      <c r="H809" s="3" t="s">
        <v>409</v>
      </c>
      <c r="I809" s="3" t="s">
        <v>1660</v>
      </c>
      <c r="J809" s="3" t="s">
        <v>48</v>
      </c>
      <c r="K809" s="3" t="s">
        <v>72</v>
      </c>
      <c r="L809" s="3" t="s">
        <v>50</v>
      </c>
      <c r="M809" s="3" t="s">
        <v>48</v>
      </c>
    </row>
    <row r="810" spans="1:13" ht="45" customHeight="1" x14ac:dyDescent="0.25">
      <c r="A810" s="3" t="s">
        <v>1661</v>
      </c>
      <c r="B810" s="3" t="s">
        <v>40</v>
      </c>
      <c r="C810" s="3" t="s">
        <v>41</v>
      </c>
      <c r="D810" s="3" t="s">
        <v>42</v>
      </c>
      <c r="E810" s="3" t="s">
        <v>43</v>
      </c>
      <c r="F810" s="3" t="s">
        <v>44</v>
      </c>
      <c r="G810" s="3" t="s">
        <v>409</v>
      </c>
      <c r="H810" s="3" t="s">
        <v>409</v>
      </c>
      <c r="I810" s="3" t="s">
        <v>1662</v>
      </c>
      <c r="J810" s="3" t="s">
        <v>48</v>
      </c>
      <c r="K810" s="3" t="s">
        <v>72</v>
      </c>
      <c r="L810" s="3" t="s">
        <v>50</v>
      </c>
      <c r="M810" s="3" t="s">
        <v>48</v>
      </c>
    </row>
    <row r="811" spans="1:13" ht="45" customHeight="1" x14ac:dyDescent="0.25">
      <c r="A811" s="3" t="s">
        <v>1663</v>
      </c>
      <c r="B811" s="3" t="s">
        <v>40</v>
      </c>
      <c r="C811" s="3" t="s">
        <v>41</v>
      </c>
      <c r="D811" s="3" t="s">
        <v>42</v>
      </c>
      <c r="E811" s="3" t="s">
        <v>43</v>
      </c>
      <c r="F811" s="3" t="s">
        <v>44</v>
      </c>
      <c r="G811" s="3" t="s">
        <v>409</v>
      </c>
      <c r="H811" s="3" t="s">
        <v>409</v>
      </c>
      <c r="I811" s="3" t="s">
        <v>1664</v>
      </c>
      <c r="J811" s="3" t="s">
        <v>48</v>
      </c>
      <c r="K811" s="3" t="s">
        <v>72</v>
      </c>
      <c r="L811" s="3" t="s">
        <v>50</v>
      </c>
      <c r="M811" s="3" t="s">
        <v>48</v>
      </c>
    </row>
    <row r="812" spans="1:13" ht="45" customHeight="1" x14ac:dyDescent="0.25">
      <c r="A812" s="3" t="s">
        <v>1665</v>
      </c>
      <c r="B812" s="3" t="s">
        <v>40</v>
      </c>
      <c r="C812" s="3" t="s">
        <v>41</v>
      </c>
      <c r="D812" s="3" t="s">
        <v>42</v>
      </c>
      <c r="E812" s="3" t="s">
        <v>43</v>
      </c>
      <c r="F812" s="3" t="s">
        <v>44</v>
      </c>
      <c r="G812" s="3" t="s">
        <v>409</v>
      </c>
      <c r="H812" s="3" t="s">
        <v>409</v>
      </c>
      <c r="I812" s="3" t="s">
        <v>1666</v>
      </c>
      <c r="J812" s="3" t="s">
        <v>48</v>
      </c>
      <c r="K812" s="3" t="s">
        <v>72</v>
      </c>
      <c r="L812" s="3" t="s">
        <v>50</v>
      </c>
      <c r="M812" s="3" t="s">
        <v>48</v>
      </c>
    </row>
    <row r="813" spans="1:13" ht="45" customHeight="1" x14ac:dyDescent="0.25">
      <c r="A813" s="3" t="s">
        <v>1667</v>
      </c>
      <c r="B813" s="3" t="s">
        <v>40</v>
      </c>
      <c r="C813" s="3" t="s">
        <v>41</v>
      </c>
      <c r="D813" s="3" t="s">
        <v>42</v>
      </c>
      <c r="E813" s="3" t="s">
        <v>43</v>
      </c>
      <c r="F813" s="3" t="s">
        <v>44</v>
      </c>
      <c r="G813" s="3" t="s">
        <v>409</v>
      </c>
      <c r="H813" s="3" t="s">
        <v>409</v>
      </c>
      <c r="I813" s="3" t="s">
        <v>1668</v>
      </c>
      <c r="J813" s="3" t="s">
        <v>48</v>
      </c>
      <c r="K813" s="3" t="s">
        <v>72</v>
      </c>
      <c r="L813" s="3" t="s">
        <v>50</v>
      </c>
      <c r="M813" s="3" t="s">
        <v>48</v>
      </c>
    </row>
    <row r="814" spans="1:13" ht="45" customHeight="1" x14ac:dyDescent="0.25">
      <c r="A814" s="3" t="s">
        <v>1669</v>
      </c>
      <c r="B814" s="3" t="s">
        <v>40</v>
      </c>
      <c r="C814" s="3" t="s">
        <v>41</v>
      </c>
      <c r="D814" s="3" t="s">
        <v>42</v>
      </c>
      <c r="E814" s="3" t="s">
        <v>43</v>
      </c>
      <c r="F814" s="3" t="s">
        <v>44</v>
      </c>
      <c r="G814" s="3" t="s">
        <v>409</v>
      </c>
      <c r="H814" s="3" t="s">
        <v>409</v>
      </c>
      <c r="I814" s="3" t="s">
        <v>1670</v>
      </c>
      <c r="J814" s="3" t="s">
        <v>48</v>
      </c>
      <c r="K814" s="3" t="s">
        <v>72</v>
      </c>
      <c r="L814" s="3" t="s">
        <v>50</v>
      </c>
      <c r="M814" s="3" t="s">
        <v>48</v>
      </c>
    </row>
    <row r="815" spans="1:13" ht="45" customHeight="1" x14ac:dyDescent="0.25">
      <c r="A815" s="3" t="s">
        <v>1671</v>
      </c>
      <c r="B815" s="3" t="s">
        <v>40</v>
      </c>
      <c r="C815" s="3" t="s">
        <v>41</v>
      </c>
      <c r="D815" s="3" t="s">
        <v>42</v>
      </c>
      <c r="E815" s="3" t="s">
        <v>43</v>
      </c>
      <c r="F815" s="3" t="s">
        <v>44</v>
      </c>
      <c r="G815" s="3" t="s">
        <v>409</v>
      </c>
      <c r="H815" s="3" t="s">
        <v>409</v>
      </c>
      <c r="I815" s="3" t="s">
        <v>1672</v>
      </c>
      <c r="J815" s="3" t="s">
        <v>48</v>
      </c>
      <c r="K815" s="3" t="s">
        <v>72</v>
      </c>
      <c r="L815" s="3" t="s">
        <v>50</v>
      </c>
      <c r="M815" s="3" t="s">
        <v>48</v>
      </c>
    </row>
    <row r="816" spans="1:13" ht="45" customHeight="1" x14ac:dyDescent="0.25">
      <c r="A816" s="3" t="s">
        <v>1673</v>
      </c>
      <c r="B816" s="3" t="s">
        <v>40</v>
      </c>
      <c r="C816" s="3" t="s">
        <v>41</v>
      </c>
      <c r="D816" s="3" t="s">
        <v>42</v>
      </c>
      <c r="E816" s="3" t="s">
        <v>43</v>
      </c>
      <c r="F816" s="3" t="s">
        <v>44</v>
      </c>
      <c r="G816" s="3" t="s">
        <v>409</v>
      </c>
      <c r="H816" s="3" t="s">
        <v>409</v>
      </c>
      <c r="I816" s="3" t="s">
        <v>1674</v>
      </c>
      <c r="J816" s="3" t="s">
        <v>48</v>
      </c>
      <c r="K816" s="3" t="s">
        <v>72</v>
      </c>
      <c r="L816" s="3" t="s">
        <v>50</v>
      </c>
      <c r="M816" s="3" t="s">
        <v>48</v>
      </c>
    </row>
    <row r="817" spans="1:13" ht="45" customHeight="1" x14ac:dyDescent="0.25">
      <c r="A817" s="3" t="s">
        <v>1675</v>
      </c>
      <c r="B817" s="3" t="s">
        <v>40</v>
      </c>
      <c r="C817" s="3" t="s">
        <v>41</v>
      </c>
      <c r="D817" s="3" t="s">
        <v>42</v>
      </c>
      <c r="E817" s="3" t="s">
        <v>43</v>
      </c>
      <c r="F817" s="3" t="s">
        <v>44</v>
      </c>
      <c r="G817" s="3" t="s">
        <v>409</v>
      </c>
      <c r="H817" s="3" t="s">
        <v>409</v>
      </c>
      <c r="I817" s="3" t="s">
        <v>1676</v>
      </c>
      <c r="J817" s="3" t="s">
        <v>48</v>
      </c>
      <c r="K817" s="3" t="s">
        <v>72</v>
      </c>
      <c r="L817" s="3" t="s">
        <v>50</v>
      </c>
      <c r="M817" s="3" t="s">
        <v>48</v>
      </c>
    </row>
    <row r="818" spans="1:13" ht="45" customHeight="1" x14ac:dyDescent="0.25">
      <c r="A818" s="3" t="s">
        <v>1677</v>
      </c>
      <c r="B818" s="3" t="s">
        <v>40</v>
      </c>
      <c r="C818" s="3" t="s">
        <v>41</v>
      </c>
      <c r="D818" s="3" t="s">
        <v>42</v>
      </c>
      <c r="E818" s="3" t="s">
        <v>43</v>
      </c>
      <c r="F818" s="3" t="s">
        <v>44</v>
      </c>
      <c r="G818" s="3" t="s">
        <v>86</v>
      </c>
      <c r="H818" s="3" t="s">
        <v>86</v>
      </c>
      <c r="I818" s="3" t="s">
        <v>1678</v>
      </c>
      <c r="J818" s="3" t="s">
        <v>48</v>
      </c>
      <c r="K818" s="3" t="s">
        <v>49</v>
      </c>
      <c r="L818" s="3" t="s">
        <v>50</v>
      </c>
      <c r="M818" s="3" t="s">
        <v>48</v>
      </c>
    </row>
    <row r="819" spans="1:13" ht="45" customHeight="1" x14ac:dyDescent="0.25">
      <c r="A819" s="3" t="s">
        <v>1679</v>
      </c>
      <c r="B819" s="3" t="s">
        <v>40</v>
      </c>
      <c r="C819" s="3" t="s">
        <v>41</v>
      </c>
      <c r="D819" s="3" t="s">
        <v>42</v>
      </c>
      <c r="E819" s="3" t="s">
        <v>43</v>
      </c>
      <c r="F819" s="3" t="s">
        <v>44</v>
      </c>
      <c r="G819" s="3" t="s">
        <v>86</v>
      </c>
      <c r="H819" s="3" t="s">
        <v>86</v>
      </c>
      <c r="I819" s="3" t="s">
        <v>1680</v>
      </c>
      <c r="J819" s="3" t="s">
        <v>48</v>
      </c>
      <c r="K819" s="3" t="s">
        <v>49</v>
      </c>
      <c r="L819" s="3" t="s">
        <v>50</v>
      </c>
      <c r="M819" s="3" t="s">
        <v>48</v>
      </c>
    </row>
    <row r="820" spans="1:13" ht="45" customHeight="1" x14ac:dyDescent="0.25">
      <c r="A820" s="3" t="s">
        <v>1681</v>
      </c>
      <c r="B820" s="3" t="s">
        <v>40</v>
      </c>
      <c r="C820" s="3" t="s">
        <v>41</v>
      </c>
      <c r="D820" s="3" t="s">
        <v>42</v>
      </c>
      <c r="E820" s="3" t="s">
        <v>43</v>
      </c>
      <c r="F820" s="3" t="s">
        <v>44</v>
      </c>
      <c r="G820" s="3" t="s">
        <v>86</v>
      </c>
      <c r="H820" s="3" t="s">
        <v>86</v>
      </c>
      <c r="I820" s="3" t="s">
        <v>1682</v>
      </c>
      <c r="J820" s="3" t="s">
        <v>48</v>
      </c>
      <c r="K820" s="3" t="s">
        <v>49</v>
      </c>
      <c r="L820" s="3" t="s">
        <v>50</v>
      </c>
      <c r="M820" s="3" t="s">
        <v>48</v>
      </c>
    </row>
    <row r="821" spans="1:13" ht="45" customHeight="1" x14ac:dyDescent="0.25">
      <c r="A821" s="3" t="s">
        <v>1683</v>
      </c>
      <c r="B821" s="3" t="s">
        <v>40</v>
      </c>
      <c r="C821" s="3" t="s">
        <v>41</v>
      </c>
      <c r="D821" s="3" t="s">
        <v>42</v>
      </c>
      <c r="E821" s="3" t="s">
        <v>43</v>
      </c>
      <c r="F821" s="3" t="s">
        <v>44</v>
      </c>
      <c r="G821" s="3" t="s">
        <v>86</v>
      </c>
      <c r="H821" s="3" t="s">
        <v>86</v>
      </c>
      <c r="I821" s="3" t="s">
        <v>1684</v>
      </c>
      <c r="J821" s="3" t="s">
        <v>48</v>
      </c>
      <c r="K821" s="3" t="s">
        <v>49</v>
      </c>
      <c r="L821" s="3" t="s">
        <v>50</v>
      </c>
      <c r="M821" s="3" t="s">
        <v>48</v>
      </c>
    </row>
    <row r="822" spans="1:13" ht="45" customHeight="1" x14ac:dyDescent="0.25">
      <c r="A822" s="3" t="s">
        <v>1685</v>
      </c>
      <c r="B822" s="3" t="s">
        <v>40</v>
      </c>
      <c r="C822" s="3" t="s">
        <v>41</v>
      </c>
      <c r="D822" s="3" t="s">
        <v>42</v>
      </c>
      <c r="E822" s="3" t="s">
        <v>43</v>
      </c>
      <c r="F822" s="3" t="s">
        <v>44</v>
      </c>
      <c r="G822" s="3" t="s">
        <v>86</v>
      </c>
      <c r="H822" s="3" t="s">
        <v>86</v>
      </c>
      <c r="I822" s="3" t="s">
        <v>1686</v>
      </c>
      <c r="J822" s="3" t="s">
        <v>48</v>
      </c>
      <c r="K822" s="3" t="s">
        <v>49</v>
      </c>
      <c r="L822" s="3" t="s">
        <v>50</v>
      </c>
      <c r="M822" s="3" t="s">
        <v>48</v>
      </c>
    </row>
    <row r="823" spans="1:13" ht="45" customHeight="1" x14ac:dyDescent="0.25">
      <c r="A823" s="3" t="s">
        <v>1687</v>
      </c>
      <c r="B823" s="3" t="s">
        <v>40</v>
      </c>
      <c r="C823" s="3" t="s">
        <v>41</v>
      </c>
      <c r="D823" s="3" t="s">
        <v>42</v>
      </c>
      <c r="E823" s="3" t="s">
        <v>43</v>
      </c>
      <c r="F823" s="3" t="s">
        <v>44</v>
      </c>
      <c r="G823" s="3" t="s">
        <v>86</v>
      </c>
      <c r="H823" s="3" t="s">
        <v>86</v>
      </c>
      <c r="I823" s="3" t="s">
        <v>1688</v>
      </c>
      <c r="J823" s="3" t="s">
        <v>48</v>
      </c>
      <c r="K823" s="3" t="s">
        <v>49</v>
      </c>
      <c r="L823" s="3" t="s">
        <v>50</v>
      </c>
      <c r="M823" s="3" t="s">
        <v>48</v>
      </c>
    </row>
    <row r="824" spans="1:13" ht="45" customHeight="1" x14ac:dyDescent="0.25">
      <c r="A824" s="3" t="s">
        <v>1689</v>
      </c>
      <c r="B824" s="3" t="s">
        <v>40</v>
      </c>
      <c r="C824" s="3" t="s">
        <v>41</v>
      </c>
      <c r="D824" s="3" t="s">
        <v>42</v>
      </c>
      <c r="E824" s="3" t="s">
        <v>43</v>
      </c>
      <c r="F824" s="3" t="s">
        <v>44</v>
      </c>
      <c r="G824" s="3" t="s">
        <v>86</v>
      </c>
      <c r="H824" s="3" t="s">
        <v>86</v>
      </c>
      <c r="I824" s="3" t="s">
        <v>1690</v>
      </c>
      <c r="J824" s="3" t="s">
        <v>48</v>
      </c>
      <c r="K824" s="3" t="s">
        <v>49</v>
      </c>
      <c r="L824" s="3" t="s">
        <v>50</v>
      </c>
      <c r="M824" s="3" t="s">
        <v>48</v>
      </c>
    </row>
    <row r="825" spans="1:13" ht="45" customHeight="1" x14ac:dyDescent="0.25">
      <c r="A825" s="3" t="s">
        <v>1691</v>
      </c>
      <c r="B825" s="3" t="s">
        <v>40</v>
      </c>
      <c r="C825" s="3" t="s">
        <v>41</v>
      </c>
      <c r="D825" s="3" t="s">
        <v>42</v>
      </c>
      <c r="E825" s="3" t="s">
        <v>43</v>
      </c>
      <c r="F825" s="3" t="s">
        <v>44</v>
      </c>
      <c r="G825" s="3" t="s">
        <v>86</v>
      </c>
      <c r="H825" s="3" t="s">
        <v>86</v>
      </c>
      <c r="I825" s="3" t="s">
        <v>1692</v>
      </c>
      <c r="J825" s="3" t="s">
        <v>48</v>
      </c>
      <c r="K825" s="3" t="s">
        <v>49</v>
      </c>
      <c r="L825" s="3" t="s">
        <v>50</v>
      </c>
      <c r="M825" s="3" t="s">
        <v>48</v>
      </c>
    </row>
    <row r="826" spans="1:13" ht="45" customHeight="1" x14ac:dyDescent="0.25">
      <c r="A826" s="3" t="s">
        <v>1693</v>
      </c>
      <c r="B826" s="3" t="s">
        <v>40</v>
      </c>
      <c r="C826" s="3" t="s">
        <v>41</v>
      </c>
      <c r="D826" s="3" t="s">
        <v>42</v>
      </c>
      <c r="E826" s="3" t="s">
        <v>43</v>
      </c>
      <c r="F826" s="3" t="s">
        <v>44</v>
      </c>
      <c r="G826" s="3" t="s">
        <v>86</v>
      </c>
      <c r="H826" s="3" t="s">
        <v>86</v>
      </c>
      <c r="I826" s="3" t="s">
        <v>1694</v>
      </c>
      <c r="J826" s="3" t="s">
        <v>48</v>
      </c>
      <c r="K826" s="3" t="s">
        <v>49</v>
      </c>
      <c r="L826" s="3" t="s">
        <v>50</v>
      </c>
      <c r="M826" s="3" t="s">
        <v>48</v>
      </c>
    </row>
    <row r="827" spans="1:13" ht="45" customHeight="1" x14ac:dyDescent="0.25">
      <c r="A827" s="3" t="s">
        <v>1695</v>
      </c>
      <c r="B827" s="3" t="s">
        <v>40</v>
      </c>
      <c r="C827" s="3" t="s">
        <v>41</v>
      </c>
      <c r="D827" s="3" t="s">
        <v>42</v>
      </c>
      <c r="E827" s="3" t="s">
        <v>43</v>
      </c>
      <c r="F827" s="3" t="s">
        <v>44</v>
      </c>
      <c r="G827" s="3" t="s">
        <v>45</v>
      </c>
      <c r="H827" s="3" t="s">
        <v>46</v>
      </c>
      <c r="I827" s="3" t="s">
        <v>1696</v>
      </c>
      <c r="J827" s="3" t="s">
        <v>48</v>
      </c>
      <c r="K827" s="3" t="s">
        <v>49</v>
      </c>
      <c r="L827" s="3" t="s">
        <v>50</v>
      </c>
      <c r="M827" s="3" t="s">
        <v>48</v>
      </c>
    </row>
    <row r="828" spans="1:13" ht="45" customHeight="1" x14ac:dyDescent="0.25">
      <c r="A828" s="3" t="s">
        <v>1697</v>
      </c>
      <c r="B828" s="3" t="s">
        <v>40</v>
      </c>
      <c r="C828" s="3" t="s">
        <v>41</v>
      </c>
      <c r="D828" s="3" t="s">
        <v>42</v>
      </c>
      <c r="E828" s="3" t="s">
        <v>43</v>
      </c>
      <c r="F828" s="3" t="s">
        <v>44</v>
      </c>
      <c r="G828" s="3" t="s">
        <v>45</v>
      </c>
      <c r="H828" s="3" t="s">
        <v>46</v>
      </c>
      <c r="I828" s="3" t="s">
        <v>1698</v>
      </c>
      <c r="J828" s="3" t="s">
        <v>48</v>
      </c>
      <c r="K828" s="3" t="s">
        <v>49</v>
      </c>
      <c r="L828" s="3" t="s">
        <v>50</v>
      </c>
      <c r="M828" s="3" t="s">
        <v>48</v>
      </c>
    </row>
    <row r="829" spans="1:13" ht="45" customHeight="1" x14ac:dyDescent="0.25">
      <c r="A829" s="3" t="s">
        <v>1699</v>
      </c>
      <c r="B829" s="3" t="s">
        <v>40</v>
      </c>
      <c r="C829" s="3" t="s">
        <v>41</v>
      </c>
      <c r="D829" s="3" t="s">
        <v>42</v>
      </c>
      <c r="E829" s="3" t="s">
        <v>43</v>
      </c>
      <c r="F829" s="3" t="s">
        <v>44</v>
      </c>
      <c r="G829" s="3" t="s">
        <v>45</v>
      </c>
      <c r="H829" s="3" t="s">
        <v>46</v>
      </c>
      <c r="I829" s="3" t="s">
        <v>1700</v>
      </c>
      <c r="J829" s="3" t="s">
        <v>48</v>
      </c>
      <c r="K829" s="3" t="s">
        <v>49</v>
      </c>
      <c r="L829" s="3" t="s">
        <v>50</v>
      </c>
      <c r="M829" s="3" t="s">
        <v>48</v>
      </c>
    </row>
    <row r="830" spans="1:13" ht="45" customHeight="1" x14ac:dyDescent="0.25">
      <c r="A830" s="3" t="s">
        <v>1701</v>
      </c>
      <c r="B830" s="3" t="s">
        <v>40</v>
      </c>
      <c r="C830" s="3" t="s">
        <v>41</v>
      </c>
      <c r="D830" s="3" t="s">
        <v>42</v>
      </c>
      <c r="E830" s="3" t="s">
        <v>43</v>
      </c>
      <c r="F830" s="3" t="s">
        <v>44</v>
      </c>
      <c r="G830" s="3" t="s">
        <v>45</v>
      </c>
      <c r="H830" s="3" t="s">
        <v>46</v>
      </c>
      <c r="I830" s="3" t="s">
        <v>1702</v>
      </c>
      <c r="J830" s="3" t="s">
        <v>48</v>
      </c>
      <c r="K830" s="3" t="s">
        <v>49</v>
      </c>
      <c r="L830" s="3" t="s">
        <v>50</v>
      </c>
      <c r="M830" s="3" t="s">
        <v>48</v>
      </c>
    </row>
    <row r="831" spans="1:13" ht="45" customHeight="1" x14ac:dyDescent="0.25">
      <c r="A831" s="3" t="s">
        <v>1703</v>
      </c>
      <c r="B831" s="3" t="s">
        <v>40</v>
      </c>
      <c r="C831" s="3" t="s">
        <v>41</v>
      </c>
      <c r="D831" s="3" t="s">
        <v>42</v>
      </c>
      <c r="E831" s="3" t="s">
        <v>43</v>
      </c>
      <c r="F831" s="3" t="s">
        <v>44</v>
      </c>
      <c r="G831" s="3" t="s">
        <v>45</v>
      </c>
      <c r="H831" s="3" t="s">
        <v>46</v>
      </c>
      <c r="I831" s="3" t="s">
        <v>1704</v>
      </c>
      <c r="J831" s="3" t="s">
        <v>48</v>
      </c>
      <c r="K831" s="3" t="s">
        <v>49</v>
      </c>
      <c r="L831" s="3" t="s">
        <v>50</v>
      </c>
      <c r="M831" s="3" t="s">
        <v>48</v>
      </c>
    </row>
    <row r="832" spans="1:13" ht="45" customHeight="1" x14ac:dyDescent="0.25">
      <c r="A832" s="3" t="s">
        <v>1705</v>
      </c>
      <c r="B832" s="3" t="s">
        <v>40</v>
      </c>
      <c r="C832" s="3" t="s">
        <v>41</v>
      </c>
      <c r="D832" s="3" t="s">
        <v>42</v>
      </c>
      <c r="E832" s="3" t="s">
        <v>43</v>
      </c>
      <c r="F832" s="3" t="s">
        <v>44</v>
      </c>
      <c r="G832" s="3" t="s">
        <v>45</v>
      </c>
      <c r="H832" s="3" t="s">
        <v>46</v>
      </c>
      <c r="I832" s="3" t="s">
        <v>1706</v>
      </c>
      <c r="J832" s="3" t="s">
        <v>48</v>
      </c>
      <c r="K832" s="3" t="s">
        <v>49</v>
      </c>
      <c r="L832" s="3" t="s">
        <v>50</v>
      </c>
      <c r="M832" s="3" t="s">
        <v>48</v>
      </c>
    </row>
    <row r="833" spans="1:13" ht="45" customHeight="1" x14ac:dyDescent="0.25">
      <c r="A833" s="3" t="s">
        <v>1707</v>
      </c>
      <c r="B833" s="3" t="s">
        <v>40</v>
      </c>
      <c r="C833" s="3" t="s">
        <v>41</v>
      </c>
      <c r="D833" s="3" t="s">
        <v>42</v>
      </c>
      <c r="E833" s="3" t="s">
        <v>43</v>
      </c>
      <c r="F833" s="3" t="s">
        <v>44</v>
      </c>
      <c r="G833" s="3" t="s">
        <v>86</v>
      </c>
      <c r="H833" s="3" t="s">
        <v>86</v>
      </c>
      <c r="I833" s="3" t="s">
        <v>1708</v>
      </c>
      <c r="J833" s="3" t="s">
        <v>48</v>
      </c>
      <c r="K833" s="3" t="s">
        <v>49</v>
      </c>
      <c r="L833" s="3" t="s">
        <v>50</v>
      </c>
      <c r="M833" s="3" t="s">
        <v>48</v>
      </c>
    </row>
    <row r="834" spans="1:13" ht="45" customHeight="1" x14ac:dyDescent="0.25">
      <c r="A834" s="3" t="s">
        <v>1709</v>
      </c>
      <c r="B834" s="3" t="s">
        <v>40</v>
      </c>
      <c r="C834" s="3" t="s">
        <v>41</v>
      </c>
      <c r="D834" s="3" t="s">
        <v>42</v>
      </c>
      <c r="E834" s="3" t="s">
        <v>43</v>
      </c>
      <c r="F834" s="3" t="s">
        <v>44</v>
      </c>
      <c r="G834" s="3" t="s">
        <v>86</v>
      </c>
      <c r="H834" s="3" t="s">
        <v>86</v>
      </c>
      <c r="I834" s="3" t="s">
        <v>1710</v>
      </c>
      <c r="J834" s="3" t="s">
        <v>48</v>
      </c>
      <c r="K834" s="3" t="s">
        <v>49</v>
      </c>
      <c r="L834" s="3" t="s">
        <v>50</v>
      </c>
      <c r="M834" s="3" t="s">
        <v>48</v>
      </c>
    </row>
    <row r="835" spans="1:13" ht="45" customHeight="1" x14ac:dyDescent="0.25">
      <c r="A835" s="3" t="s">
        <v>1711</v>
      </c>
      <c r="B835" s="3" t="s">
        <v>40</v>
      </c>
      <c r="C835" s="3" t="s">
        <v>41</v>
      </c>
      <c r="D835" s="3" t="s">
        <v>42</v>
      </c>
      <c r="E835" s="3" t="s">
        <v>43</v>
      </c>
      <c r="F835" s="3" t="s">
        <v>44</v>
      </c>
      <c r="G835" s="3" t="s">
        <v>86</v>
      </c>
      <c r="H835" s="3" t="s">
        <v>86</v>
      </c>
      <c r="I835" s="3" t="s">
        <v>1712</v>
      </c>
      <c r="J835" s="3" t="s">
        <v>48</v>
      </c>
      <c r="K835" s="3" t="s">
        <v>49</v>
      </c>
      <c r="L835" s="3" t="s">
        <v>50</v>
      </c>
      <c r="M835" s="3" t="s">
        <v>48</v>
      </c>
    </row>
    <row r="836" spans="1:13" ht="45" customHeight="1" x14ac:dyDescent="0.25">
      <c r="A836" s="3" t="s">
        <v>1713</v>
      </c>
      <c r="B836" s="3" t="s">
        <v>40</v>
      </c>
      <c r="C836" s="3" t="s">
        <v>41</v>
      </c>
      <c r="D836" s="3" t="s">
        <v>42</v>
      </c>
      <c r="E836" s="3" t="s">
        <v>43</v>
      </c>
      <c r="F836" s="3" t="s">
        <v>44</v>
      </c>
      <c r="G836" s="3" t="s">
        <v>86</v>
      </c>
      <c r="H836" s="3" t="s">
        <v>86</v>
      </c>
      <c r="I836" s="3" t="s">
        <v>1714</v>
      </c>
      <c r="J836" s="3" t="s">
        <v>48</v>
      </c>
      <c r="K836" s="3" t="s">
        <v>49</v>
      </c>
      <c r="L836" s="3" t="s">
        <v>50</v>
      </c>
      <c r="M836" s="3" t="s">
        <v>48</v>
      </c>
    </row>
    <row r="837" spans="1:13" ht="45" customHeight="1" x14ac:dyDescent="0.25">
      <c r="A837" s="3" t="s">
        <v>1715</v>
      </c>
      <c r="B837" s="3" t="s">
        <v>40</v>
      </c>
      <c r="C837" s="3" t="s">
        <v>41</v>
      </c>
      <c r="D837" s="3" t="s">
        <v>42</v>
      </c>
      <c r="E837" s="3" t="s">
        <v>43</v>
      </c>
      <c r="F837" s="3" t="s">
        <v>44</v>
      </c>
      <c r="G837" s="3" t="s">
        <v>86</v>
      </c>
      <c r="H837" s="3" t="s">
        <v>86</v>
      </c>
      <c r="I837" s="3" t="s">
        <v>1716</v>
      </c>
      <c r="J837" s="3" t="s">
        <v>48</v>
      </c>
      <c r="K837" s="3" t="s">
        <v>49</v>
      </c>
      <c r="L837" s="3" t="s">
        <v>50</v>
      </c>
      <c r="M837" s="3" t="s">
        <v>48</v>
      </c>
    </row>
    <row r="838" spans="1:13" ht="45" customHeight="1" x14ac:dyDescent="0.25">
      <c r="A838" s="3" t="s">
        <v>1717</v>
      </c>
      <c r="B838" s="3" t="s">
        <v>40</v>
      </c>
      <c r="C838" s="3" t="s">
        <v>41</v>
      </c>
      <c r="D838" s="3" t="s">
        <v>42</v>
      </c>
      <c r="E838" s="3" t="s">
        <v>43</v>
      </c>
      <c r="F838" s="3" t="s">
        <v>44</v>
      </c>
      <c r="G838" s="3" t="s">
        <v>86</v>
      </c>
      <c r="H838" s="3" t="s">
        <v>86</v>
      </c>
      <c r="I838" s="3" t="s">
        <v>1718</v>
      </c>
      <c r="J838" s="3" t="s">
        <v>48</v>
      </c>
      <c r="K838" s="3" t="s">
        <v>49</v>
      </c>
      <c r="L838" s="3" t="s">
        <v>50</v>
      </c>
      <c r="M838" s="3" t="s">
        <v>48</v>
      </c>
    </row>
    <row r="839" spans="1:13" ht="45" customHeight="1" x14ac:dyDescent="0.25">
      <c r="A839" s="3" t="s">
        <v>1719</v>
      </c>
      <c r="B839" s="3" t="s">
        <v>40</v>
      </c>
      <c r="C839" s="3" t="s">
        <v>41</v>
      </c>
      <c r="D839" s="3" t="s">
        <v>42</v>
      </c>
      <c r="E839" s="3" t="s">
        <v>43</v>
      </c>
      <c r="F839" s="3" t="s">
        <v>44</v>
      </c>
      <c r="G839" s="3" t="s">
        <v>86</v>
      </c>
      <c r="H839" s="3" t="s">
        <v>86</v>
      </c>
      <c r="I839" s="3" t="s">
        <v>1720</v>
      </c>
      <c r="J839" s="3" t="s">
        <v>48</v>
      </c>
      <c r="K839" s="3" t="s">
        <v>49</v>
      </c>
      <c r="L839" s="3" t="s">
        <v>50</v>
      </c>
      <c r="M839" s="3" t="s">
        <v>48</v>
      </c>
    </row>
    <row r="840" spans="1:13" ht="45" customHeight="1" x14ac:dyDescent="0.25">
      <c r="A840" s="3" t="s">
        <v>1721</v>
      </c>
      <c r="B840" s="3" t="s">
        <v>40</v>
      </c>
      <c r="C840" s="3" t="s">
        <v>41</v>
      </c>
      <c r="D840" s="3" t="s">
        <v>42</v>
      </c>
      <c r="E840" s="3" t="s">
        <v>43</v>
      </c>
      <c r="F840" s="3" t="s">
        <v>44</v>
      </c>
      <c r="G840" s="3" t="s">
        <v>86</v>
      </c>
      <c r="H840" s="3" t="s">
        <v>86</v>
      </c>
      <c r="I840" s="3" t="s">
        <v>1722</v>
      </c>
      <c r="J840" s="3" t="s">
        <v>48</v>
      </c>
      <c r="K840" s="3" t="s">
        <v>49</v>
      </c>
      <c r="L840" s="3" t="s">
        <v>50</v>
      </c>
      <c r="M840" s="3" t="s">
        <v>48</v>
      </c>
    </row>
    <row r="841" spans="1:13" ht="45" customHeight="1" x14ac:dyDescent="0.25">
      <c r="A841" s="3" t="s">
        <v>1723</v>
      </c>
      <c r="B841" s="3" t="s">
        <v>40</v>
      </c>
      <c r="C841" s="3" t="s">
        <v>41</v>
      </c>
      <c r="D841" s="3" t="s">
        <v>42</v>
      </c>
      <c r="E841" s="3" t="s">
        <v>43</v>
      </c>
      <c r="F841" s="3" t="s">
        <v>44</v>
      </c>
      <c r="G841" s="3" t="s">
        <v>86</v>
      </c>
      <c r="H841" s="3" t="s">
        <v>86</v>
      </c>
      <c r="I841" s="3" t="s">
        <v>1724</v>
      </c>
      <c r="J841" s="3" t="s">
        <v>48</v>
      </c>
      <c r="K841" s="3" t="s">
        <v>49</v>
      </c>
      <c r="L841" s="3" t="s">
        <v>50</v>
      </c>
      <c r="M841" s="3" t="s">
        <v>48</v>
      </c>
    </row>
    <row r="842" spans="1:13" ht="45" customHeight="1" x14ac:dyDescent="0.25">
      <c r="A842" s="3" t="s">
        <v>1725</v>
      </c>
      <c r="B842" s="3" t="s">
        <v>40</v>
      </c>
      <c r="C842" s="3" t="s">
        <v>41</v>
      </c>
      <c r="D842" s="3" t="s">
        <v>42</v>
      </c>
      <c r="E842" s="3" t="s">
        <v>43</v>
      </c>
      <c r="F842" s="3" t="s">
        <v>44</v>
      </c>
      <c r="G842" s="3" t="s">
        <v>70</v>
      </c>
      <c r="H842" s="3" t="s">
        <v>70</v>
      </c>
      <c r="I842" s="3" t="s">
        <v>1726</v>
      </c>
      <c r="J842" s="3" t="s">
        <v>48</v>
      </c>
      <c r="K842" s="3" t="s">
        <v>72</v>
      </c>
      <c r="L842" s="3" t="s">
        <v>50</v>
      </c>
      <c r="M842" s="3" t="s">
        <v>48</v>
      </c>
    </row>
    <row r="843" spans="1:13" ht="45" customHeight="1" x14ac:dyDescent="0.25">
      <c r="A843" s="3" t="s">
        <v>1727</v>
      </c>
      <c r="B843" s="3" t="s">
        <v>40</v>
      </c>
      <c r="C843" s="3" t="s">
        <v>41</v>
      </c>
      <c r="D843" s="3" t="s">
        <v>42</v>
      </c>
      <c r="E843" s="3" t="s">
        <v>43</v>
      </c>
      <c r="F843" s="3" t="s">
        <v>44</v>
      </c>
      <c r="G843" s="3" t="s">
        <v>70</v>
      </c>
      <c r="H843" s="3" t="s">
        <v>70</v>
      </c>
      <c r="I843" s="3" t="s">
        <v>1728</v>
      </c>
      <c r="J843" s="3" t="s">
        <v>48</v>
      </c>
      <c r="K843" s="3" t="s">
        <v>72</v>
      </c>
      <c r="L843" s="3" t="s">
        <v>50</v>
      </c>
      <c r="M843" s="3" t="s">
        <v>48</v>
      </c>
    </row>
    <row r="844" spans="1:13" ht="45" customHeight="1" x14ac:dyDescent="0.25">
      <c r="A844" s="3" t="s">
        <v>1729</v>
      </c>
      <c r="B844" s="3" t="s">
        <v>40</v>
      </c>
      <c r="C844" s="3" t="s">
        <v>41</v>
      </c>
      <c r="D844" s="3" t="s">
        <v>42</v>
      </c>
      <c r="E844" s="3" t="s">
        <v>43</v>
      </c>
      <c r="F844" s="3" t="s">
        <v>44</v>
      </c>
      <c r="G844" s="3" t="s">
        <v>70</v>
      </c>
      <c r="H844" s="3" t="s">
        <v>70</v>
      </c>
      <c r="I844" s="3" t="s">
        <v>1730</v>
      </c>
      <c r="J844" s="3" t="s">
        <v>48</v>
      </c>
      <c r="K844" s="3" t="s">
        <v>72</v>
      </c>
      <c r="L844" s="3" t="s">
        <v>50</v>
      </c>
      <c r="M844" s="3" t="s">
        <v>48</v>
      </c>
    </row>
    <row r="845" spans="1:13" ht="45" customHeight="1" x14ac:dyDescent="0.25">
      <c r="A845" s="3" t="s">
        <v>1731</v>
      </c>
      <c r="B845" s="3" t="s">
        <v>40</v>
      </c>
      <c r="C845" s="3" t="s">
        <v>41</v>
      </c>
      <c r="D845" s="3" t="s">
        <v>42</v>
      </c>
      <c r="E845" s="3" t="s">
        <v>43</v>
      </c>
      <c r="F845" s="3" t="s">
        <v>44</v>
      </c>
      <c r="G845" s="3" t="s">
        <v>86</v>
      </c>
      <c r="H845" s="3" t="s">
        <v>86</v>
      </c>
      <c r="I845" s="3" t="s">
        <v>1732</v>
      </c>
      <c r="J845" s="3" t="s">
        <v>48</v>
      </c>
      <c r="K845" s="3" t="s">
        <v>49</v>
      </c>
      <c r="L845" s="3" t="s">
        <v>50</v>
      </c>
      <c r="M845" s="3" t="s">
        <v>48</v>
      </c>
    </row>
    <row r="846" spans="1:13" ht="45" customHeight="1" x14ac:dyDescent="0.25">
      <c r="A846" s="3" t="s">
        <v>1733</v>
      </c>
      <c r="B846" s="3" t="s">
        <v>40</v>
      </c>
      <c r="C846" s="3" t="s">
        <v>41</v>
      </c>
      <c r="D846" s="3" t="s">
        <v>42</v>
      </c>
      <c r="E846" s="3" t="s">
        <v>43</v>
      </c>
      <c r="F846" s="3" t="s">
        <v>44</v>
      </c>
      <c r="G846" s="3" t="s">
        <v>86</v>
      </c>
      <c r="H846" s="3" t="s">
        <v>86</v>
      </c>
      <c r="I846" s="3" t="s">
        <v>1734</v>
      </c>
      <c r="J846" s="3" t="s">
        <v>48</v>
      </c>
      <c r="K846" s="3" t="s">
        <v>49</v>
      </c>
      <c r="L846" s="3" t="s">
        <v>50</v>
      </c>
      <c r="M846" s="3" t="s">
        <v>48</v>
      </c>
    </row>
    <row r="847" spans="1:13" ht="45" customHeight="1" x14ac:dyDescent="0.25">
      <c r="A847" s="3" t="s">
        <v>1735</v>
      </c>
      <c r="B847" s="3" t="s">
        <v>40</v>
      </c>
      <c r="C847" s="3" t="s">
        <v>41</v>
      </c>
      <c r="D847" s="3" t="s">
        <v>42</v>
      </c>
      <c r="E847" s="3" t="s">
        <v>43</v>
      </c>
      <c r="F847" s="3" t="s">
        <v>44</v>
      </c>
      <c r="G847" s="3" t="s">
        <v>86</v>
      </c>
      <c r="H847" s="3" t="s">
        <v>86</v>
      </c>
      <c r="I847" s="3" t="s">
        <v>1736</v>
      </c>
      <c r="J847" s="3" t="s">
        <v>48</v>
      </c>
      <c r="K847" s="3" t="s">
        <v>49</v>
      </c>
      <c r="L847" s="3" t="s">
        <v>50</v>
      </c>
      <c r="M847" s="3" t="s">
        <v>48</v>
      </c>
    </row>
    <row r="848" spans="1:13" ht="45" customHeight="1" x14ac:dyDescent="0.25">
      <c r="A848" s="3" t="s">
        <v>1737</v>
      </c>
      <c r="B848" s="3" t="s">
        <v>40</v>
      </c>
      <c r="C848" s="3" t="s">
        <v>41</v>
      </c>
      <c r="D848" s="3" t="s">
        <v>42</v>
      </c>
      <c r="E848" s="3" t="s">
        <v>43</v>
      </c>
      <c r="F848" s="3" t="s">
        <v>44</v>
      </c>
      <c r="G848" s="3" t="s">
        <v>86</v>
      </c>
      <c r="H848" s="3" t="s">
        <v>86</v>
      </c>
      <c r="I848" s="3" t="s">
        <v>1738</v>
      </c>
      <c r="J848" s="3" t="s">
        <v>48</v>
      </c>
      <c r="K848" s="3" t="s">
        <v>49</v>
      </c>
      <c r="L848" s="3" t="s">
        <v>50</v>
      </c>
      <c r="M848" s="3" t="s">
        <v>48</v>
      </c>
    </row>
    <row r="849" spans="1:13" ht="45" customHeight="1" x14ac:dyDescent="0.25">
      <c r="A849" s="3" t="s">
        <v>1739</v>
      </c>
      <c r="B849" s="3" t="s">
        <v>40</v>
      </c>
      <c r="C849" s="3" t="s">
        <v>41</v>
      </c>
      <c r="D849" s="3" t="s">
        <v>42</v>
      </c>
      <c r="E849" s="3" t="s">
        <v>43</v>
      </c>
      <c r="F849" s="3" t="s">
        <v>44</v>
      </c>
      <c r="G849" s="3" t="s">
        <v>86</v>
      </c>
      <c r="H849" s="3" t="s">
        <v>86</v>
      </c>
      <c r="I849" s="3" t="s">
        <v>1740</v>
      </c>
      <c r="J849" s="3" t="s">
        <v>48</v>
      </c>
      <c r="K849" s="3" t="s">
        <v>49</v>
      </c>
      <c r="L849" s="3" t="s">
        <v>50</v>
      </c>
      <c r="M849" s="3" t="s">
        <v>48</v>
      </c>
    </row>
    <row r="850" spans="1:13" ht="45" customHeight="1" x14ac:dyDescent="0.25">
      <c r="A850" s="3" t="s">
        <v>1741</v>
      </c>
      <c r="B850" s="3" t="s">
        <v>40</v>
      </c>
      <c r="C850" s="3" t="s">
        <v>41</v>
      </c>
      <c r="D850" s="3" t="s">
        <v>42</v>
      </c>
      <c r="E850" s="3" t="s">
        <v>43</v>
      </c>
      <c r="F850" s="3" t="s">
        <v>44</v>
      </c>
      <c r="G850" s="3" t="s">
        <v>86</v>
      </c>
      <c r="H850" s="3" t="s">
        <v>86</v>
      </c>
      <c r="I850" s="3" t="s">
        <v>1742</v>
      </c>
      <c r="J850" s="3" t="s">
        <v>48</v>
      </c>
      <c r="K850" s="3" t="s">
        <v>49</v>
      </c>
      <c r="L850" s="3" t="s">
        <v>50</v>
      </c>
      <c r="M850" s="3" t="s">
        <v>48</v>
      </c>
    </row>
    <row r="851" spans="1:13" ht="45" customHeight="1" x14ac:dyDescent="0.25">
      <c r="A851" s="3" t="s">
        <v>1743</v>
      </c>
      <c r="B851" s="3" t="s">
        <v>40</v>
      </c>
      <c r="C851" s="3" t="s">
        <v>41</v>
      </c>
      <c r="D851" s="3" t="s">
        <v>42</v>
      </c>
      <c r="E851" s="3" t="s">
        <v>43</v>
      </c>
      <c r="F851" s="3" t="s">
        <v>44</v>
      </c>
      <c r="G851" s="3" t="s">
        <v>86</v>
      </c>
      <c r="H851" s="3" t="s">
        <v>86</v>
      </c>
      <c r="I851" s="3" t="s">
        <v>1744</v>
      </c>
      <c r="J851" s="3" t="s">
        <v>48</v>
      </c>
      <c r="K851" s="3" t="s">
        <v>49</v>
      </c>
      <c r="L851" s="3" t="s">
        <v>50</v>
      </c>
      <c r="M851" s="3" t="s">
        <v>48</v>
      </c>
    </row>
    <row r="852" spans="1:13" ht="45" customHeight="1" x14ac:dyDescent="0.25">
      <c r="A852" s="3" t="s">
        <v>1745</v>
      </c>
      <c r="B852" s="3" t="s">
        <v>40</v>
      </c>
      <c r="C852" s="3" t="s">
        <v>41</v>
      </c>
      <c r="D852" s="3" t="s">
        <v>42</v>
      </c>
      <c r="E852" s="3" t="s">
        <v>43</v>
      </c>
      <c r="F852" s="3" t="s">
        <v>44</v>
      </c>
      <c r="G852" s="3" t="s">
        <v>86</v>
      </c>
      <c r="H852" s="3" t="s">
        <v>86</v>
      </c>
      <c r="I852" s="3" t="s">
        <v>1746</v>
      </c>
      <c r="J852" s="3" t="s">
        <v>48</v>
      </c>
      <c r="K852" s="3" t="s">
        <v>49</v>
      </c>
      <c r="L852" s="3" t="s">
        <v>50</v>
      </c>
      <c r="M852" s="3" t="s">
        <v>48</v>
      </c>
    </row>
    <row r="853" spans="1:13" ht="45" customHeight="1" x14ac:dyDescent="0.25">
      <c r="A853" s="3" t="s">
        <v>1747</v>
      </c>
      <c r="B853" s="3" t="s">
        <v>40</v>
      </c>
      <c r="C853" s="3" t="s">
        <v>41</v>
      </c>
      <c r="D853" s="3" t="s">
        <v>42</v>
      </c>
      <c r="E853" s="3" t="s">
        <v>43</v>
      </c>
      <c r="F853" s="3" t="s">
        <v>44</v>
      </c>
      <c r="G853" s="3" t="s">
        <v>86</v>
      </c>
      <c r="H853" s="3" t="s">
        <v>86</v>
      </c>
      <c r="I853" s="3" t="s">
        <v>1748</v>
      </c>
      <c r="J853" s="3" t="s">
        <v>48</v>
      </c>
      <c r="K853" s="3" t="s">
        <v>49</v>
      </c>
      <c r="L853" s="3" t="s">
        <v>50</v>
      </c>
      <c r="M853" s="3" t="s">
        <v>48</v>
      </c>
    </row>
    <row r="854" spans="1:13" ht="45" customHeight="1" x14ac:dyDescent="0.25">
      <c r="A854" s="3" t="s">
        <v>1749</v>
      </c>
      <c r="B854" s="3" t="s">
        <v>40</v>
      </c>
      <c r="C854" s="3" t="s">
        <v>41</v>
      </c>
      <c r="D854" s="3" t="s">
        <v>42</v>
      </c>
      <c r="E854" s="3" t="s">
        <v>43</v>
      </c>
      <c r="F854" s="3" t="s">
        <v>44</v>
      </c>
      <c r="G854" s="3" t="s">
        <v>86</v>
      </c>
      <c r="H854" s="3" t="s">
        <v>86</v>
      </c>
      <c r="I854" s="3" t="s">
        <v>1750</v>
      </c>
      <c r="J854" s="3" t="s">
        <v>48</v>
      </c>
      <c r="K854" s="3" t="s">
        <v>49</v>
      </c>
      <c r="L854" s="3" t="s">
        <v>50</v>
      </c>
      <c r="M854" s="3" t="s">
        <v>48</v>
      </c>
    </row>
    <row r="855" spans="1:13" ht="45" customHeight="1" x14ac:dyDescent="0.25">
      <c r="A855" s="3" t="s">
        <v>1751</v>
      </c>
      <c r="B855" s="3" t="s">
        <v>40</v>
      </c>
      <c r="C855" s="3" t="s">
        <v>41</v>
      </c>
      <c r="D855" s="3" t="s">
        <v>42</v>
      </c>
      <c r="E855" s="3" t="s">
        <v>43</v>
      </c>
      <c r="F855" s="3" t="s">
        <v>44</v>
      </c>
      <c r="G855" s="3" t="s">
        <v>86</v>
      </c>
      <c r="H855" s="3" t="s">
        <v>86</v>
      </c>
      <c r="I855" s="3" t="s">
        <v>1752</v>
      </c>
      <c r="J855" s="3" t="s">
        <v>48</v>
      </c>
      <c r="K855" s="3" t="s">
        <v>49</v>
      </c>
      <c r="L855" s="3" t="s">
        <v>50</v>
      </c>
      <c r="M855" s="3" t="s">
        <v>48</v>
      </c>
    </row>
    <row r="856" spans="1:13" ht="45" customHeight="1" x14ac:dyDescent="0.25">
      <c r="A856" s="3" t="s">
        <v>1753</v>
      </c>
      <c r="B856" s="3" t="s">
        <v>40</v>
      </c>
      <c r="C856" s="3" t="s">
        <v>41</v>
      </c>
      <c r="D856" s="3" t="s">
        <v>42</v>
      </c>
      <c r="E856" s="3" t="s">
        <v>43</v>
      </c>
      <c r="F856" s="3" t="s">
        <v>44</v>
      </c>
      <c r="G856" s="3" t="s">
        <v>86</v>
      </c>
      <c r="H856" s="3" t="s">
        <v>86</v>
      </c>
      <c r="I856" s="3" t="s">
        <v>1754</v>
      </c>
      <c r="J856" s="3" t="s">
        <v>48</v>
      </c>
      <c r="K856" s="3" t="s">
        <v>49</v>
      </c>
      <c r="L856" s="3" t="s">
        <v>50</v>
      </c>
      <c r="M856" s="3" t="s">
        <v>48</v>
      </c>
    </row>
    <row r="857" spans="1:13" ht="45" customHeight="1" x14ac:dyDescent="0.25">
      <c r="A857" s="3" t="s">
        <v>1755</v>
      </c>
      <c r="B857" s="3" t="s">
        <v>40</v>
      </c>
      <c r="C857" s="3" t="s">
        <v>41</v>
      </c>
      <c r="D857" s="3" t="s">
        <v>42</v>
      </c>
      <c r="E857" s="3" t="s">
        <v>43</v>
      </c>
      <c r="F857" s="3" t="s">
        <v>44</v>
      </c>
      <c r="G857" s="3" t="s">
        <v>86</v>
      </c>
      <c r="H857" s="3" t="s">
        <v>86</v>
      </c>
      <c r="I857" s="3" t="s">
        <v>1756</v>
      </c>
      <c r="J857" s="3" t="s">
        <v>48</v>
      </c>
      <c r="K857" s="3" t="s">
        <v>49</v>
      </c>
      <c r="L857" s="3" t="s">
        <v>50</v>
      </c>
      <c r="M857" s="3" t="s">
        <v>48</v>
      </c>
    </row>
    <row r="858" spans="1:13" ht="45" customHeight="1" x14ac:dyDescent="0.25">
      <c r="A858" s="3" t="s">
        <v>1757</v>
      </c>
      <c r="B858" s="3" t="s">
        <v>40</v>
      </c>
      <c r="C858" s="3" t="s">
        <v>41</v>
      </c>
      <c r="D858" s="3" t="s">
        <v>42</v>
      </c>
      <c r="E858" s="3" t="s">
        <v>43</v>
      </c>
      <c r="F858" s="3" t="s">
        <v>44</v>
      </c>
      <c r="G858" s="3" t="s">
        <v>86</v>
      </c>
      <c r="H858" s="3" t="s">
        <v>86</v>
      </c>
      <c r="I858" s="3" t="s">
        <v>1758</v>
      </c>
      <c r="J858" s="3" t="s">
        <v>48</v>
      </c>
      <c r="K858" s="3" t="s">
        <v>49</v>
      </c>
      <c r="L858" s="3" t="s">
        <v>50</v>
      </c>
      <c r="M858" s="3" t="s">
        <v>48</v>
      </c>
    </row>
    <row r="859" spans="1:13" ht="45" customHeight="1" x14ac:dyDescent="0.25">
      <c r="A859" s="3" t="s">
        <v>1759</v>
      </c>
      <c r="B859" s="3" t="s">
        <v>40</v>
      </c>
      <c r="C859" s="3" t="s">
        <v>41</v>
      </c>
      <c r="D859" s="3" t="s">
        <v>42</v>
      </c>
      <c r="E859" s="3" t="s">
        <v>43</v>
      </c>
      <c r="F859" s="3" t="s">
        <v>44</v>
      </c>
      <c r="G859" s="3" t="s">
        <v>86</v>
      </c>
      <c r="H859" s="3" t="s">
        <v>86</v>
      </c>
      <c r="I859" s="3" t="s">
        <v>1760</v>
      </c>
      <c r="J859" s="3" t="s">
        <v>48</v>
      </c>
      <c r="K859" s="3" t="s">
        <v>49</v>
      </c>
      <c r="L859" s="3" t="s">
        <v>50</v>
      </c>
      <c r="M859" s="3" t="s">
        <v>48</v>
      </c>
    </row>
    <row r="860" spans="1:13" ht="45" customHeight="1" x14ac:dyDescent="0.25">
      <c r="A860" s="3" t="s">
        <v>1761</v>
      </c>
      <c r="B860" s="3" t="s">
        <v>40</v>
      </c>
      <c r="C860" s="3" t="s">
        <v>41</v>
      </c>
      <c r="D860" s="3" t="s">
        <v>42</v>
      </c>
      <c r="E860" s="3" t="s">
        <v>43</v>
      </c>
      <c r="F860" s="3" t="s">
        <v>44</v>
      </c>
      <c r="G860" s="3" t="s">
        <v>86</v>
      </c>
      <c r="H860" s="3" t="s">
        <v>86</v>
      </c>
      <c r="I860" s="3" t="s">
        <v>1762</v>
      </c>
      <c r="J860" s="3" t="s">
        <v>48</v>
      </c>
      <c r="K860" s="3" t="s">
        <v>49</v>
      </c>
      <c r="L860" s="3" t="s">
        <v>50</v>
      </c>
      <c r="M860" s="3" t="s">
        <v>48</v>
      </c>
    </row>
    <row r="861" spans="1:13" ht="45" customHeight="1" x14ac:dyDescent="0.25">
      <c r="A861" s="3" t="s">
        <v>1763</v>
      </c>
      <c r="B861" s="3" t="s">
        <v>40</v>
      </c>
      <c r="C861" s="3" t="s">
        <v>41</v>
      </c>
      <c r="D861" s="3" t="s">
        <v>42</v>
      </c>
      <c r="E861" s="3" t="s">
        <v>43</v>
      </c>
      <c r="F861" s="3" t="s">
        <v>44</v>
      </c>
      <c r="G861" s="3" t="s">
        <v>86</v>
      </c>
      <c r="H861" s="3" t="s">
        <v>86</v>
      </c>
      <c r="I861" s="3" t="s">
        <v>1764</v>
      </c>
      <c r="J861" s="3" t="s">
        <v>48</v>
      </c>
      <c r="K861" s="3" t="s">
        <v>49</v>
      </c>
      <c r="L861" s="3" t="s">
        <v>50</v>
      </c>
      <c r="M861" s="3" t="s">
        <v>48</v>
      </c>
    </row>
    <row r="862" spans="1:13" ht="45" customHeight="1" x14ac:dyDescent="0.25">
      <c r="A862" s="3" t="s">
        <v>1765</v>
      </c>
      <c r="B862" s="3" t="s">
        <v>40</v>
      </c>
      <c r="C862" s="3" t="s">
        <v>41</v>
      </c>
      <c r="D862" s="3" t="s">
        <v>42</v>
      </c>
      <c r="E862" s="3" t="s">
        <v>43</v>
      </c>
      <c r="F862" s="3" t="s">
        <v>44</v>
      </c>
      <c r="G862" s="3" t="s">
        <v>86</v>
      </c>
      <c r="H862" s="3" t="s">
        <v>86</v>
      </c>
      <c r="I862" s="3" t="s">
        <v>1766</v>
      </c>
      <c r="J862" s="3" t="s">
        <v>48</v>
      </c>
      <c r="K862" s="3" t="s">
        <v>49</v>
      </c>
      <c r="L862" s="3" t="s">
        <v>50</v>
      </c>
      <c r="M862" s="3" t="s">
        <v>48</v>
      </c>
    </row>
    <row r="863" spans="1:13" ht="45" customHeight="1" x14ac:dyDescent="0.25">
      <c r="A863" s="3" t="s">
        <v>1767</v>
      </c>
      <c r="B863" s="3" t="s">
        <v>40</v>
      </c>
      <c r="C863" s="3" t="s">
        <v>41</v>
      </c>
      <c r="D863" s="3" t="s">
        <v>42</v>
      </c>
      <c r="E863" s="3" t="s">
        <v>43</v>
      </c>
      <c r="F863" s="3" t="s">
        <v>44</v>
      </c>
      <c r="G863" s="3" t="s">
        <v>86</v>
      </c>
      <c r="H863" s="3" t="s">
        <v>86</v>
      </c>
      <c r="I863" s="3" t="s">
        <v>1768</v>
      </c>
      <c r="J863" s="3" t="s">
        <v>48</v>
      </c>
      <c r="K863" s="3" t="s">
        <v>49</v>
      </c>
      <c r="L863" s="3" t="s">
        <v>50</v>
      </c>
      <c r="M863" s="3" t="s">
        <v>48</v>
      </c>
    </row>
    <row r="864" spans="1:13" ht="45" customHeight="1" x14ac:dyDescent="0.25">
      <c r="A864" s="3" t="s">
        <v>1769</v>
      </c>
      <c r="B864" s="3" t="s">
        <v>40</v>
      </c>
      <c r="C864" s="3" t="s">
        <v>41</v>
      </c>
      <c r="D864" s="3" t="s">
        <v>42</v>
      </c>
      <c r="E864" s="3" t="s">
        <v>43</v>
      </c>
      <c r="F864" s="3" t="s">
        <v>44</v>
      </c>
      <c r="G864" s="3" t="s">
        <v>86</v>
      </c>
      <c r="H864" s="3" t="s">
        <v>86</v>
      </c>
      <c r="I864" s="3" t="s">
        <v>1770</v>
      </c>
      <c r="J864" s="3" t="s">
        <v>48</v>
      </c>
      <c r="K864" s="3" t="s">
        <v>49</v>
      </c>
      <c r="L864" s="3" t="s">
        <v>50</v>
      </c>
      <c r="M864" s="3" t="s">
        <v>48</v>
      </c>
    </row>
    <row r="865" spans="1:13" ht="45" customHeight="1" x14ac:dyDescent="0.25">
      <c r="A865" s="3" t="s">
        <v>1771</v>
      </c>
      <c r="B865" s="3" t="s">
        <v>40</v>
      </c>
      <c r="C865" s="3" t="s">
        <v>41</v>
      </c>
      <c r="D865" s="3" t="s">
        <v>42</v>
      </c>
      <c r="E865" s="3" t="s">
        <v>43</v>
      </c>
      <c r="F865" s="3" t="s">
        <v>44</v>
      </c>
      <c r="G865" s="3" t="s">
        <v>86</v>
      </c>
      <c r="H865" s="3" t="s">
        <v>86</v>
      </c>
      <c r="I865" s="3" t="s">
        <v>1772</v>
      </c>
      <c r="J865" s="3" t="s">
        <v>48</v>
      </c>
      <c r="K865" s="3" t="s">
        <v>49</v>
      </c>
      <c r="L865" s="3" t="s">
        <v>50</v>
      </c>
      <c r="M865" s="3" t="s">
        <v>48</v>
      </c>
    </row>
    <row r="866" spans="1:13" ht="45" customHeight="1" x14ac:dyDescent="0.25">
      <c r="A866" s="3" t="s">
        <v>1773</v>
      </c>
      <c r="B866" s="3" t="s">
        <v>40</v>
      </c>
      <c r="C866" s="3" t="s">
        <v>41</v>
      </c>
      <c r="D866" s="3" t="s">
        <v>42</v>
      </c>
      <c r="E866" s="3" t="s">
        <v>43</v>
      </c>
      <c r="F866" s="3" t="s">
        <v>44</v>
      </c>
      <c r="G866" s="3" t="s">
        <v>86</v>
      </c>
      <c r="H866" s="3" t="s">
        <v>86</v>
      </c>
      <c r="I866" s="3" t="s">
        <v>1774</v>
      </c>
      <c r="J866" s="3" t="s">
        <v>48</v>
      </c>
      <c r="K866" s="3" t="s">
        <v>49</v>
      </c>
      <c r="L866" s="3" t="s">
        <v>50</v>
      </c>
      <c r="M866" s="3" t="s">
        <v>48</v>
      </c>
    </row>
    <row r="867" spans="1:13" ht="45" customHeight="1" x14ac:dyDescent="0.25">
      <c r="A867" s="3" t="s">
        <v>1775</v>
      </c>
      <c r="B867" s="3" t="s">
        <v>40</v>
      </c>
      <c r="C867" s="3" t="s">
        <v>41</v>
      </c>
      <c r="D867" s="3" t="s">
        <v>42</v>
      </c>
      <c r="E867" s="3" t="s">
        <v>43</v>
      </c>
      <c r="F867" s="3" t="s">
        <v>44</v>
      </c>
      <c r="G867" s="3" t="s">
        <v>86</v>
      </c>
      <c r="H867" s="3" t="s">
        <v>86</v>
      </c>
      <c r="I867" s="3" t="s">
        <v>1776</v>
      </c>
      <c r="J867" s="3" t="s">
        <v>48</v>
      </c>
      <c r="K867" s="3" t="s">
        <v>49</v>
      </c>
      <c r="L867" s="3" t="s">
        <v>50</v>
      </c>
      <c r="M867" s="3" t="s">
        <v>48</v>
      </c>
    </row>
    <row r="868" spans="1:13" ht="45" customHeight="1" x14ac:dyDescent="0.25">
      <c r="A868" s="3" t="s">
        <v>1777</v>
      </c>
      <c r="B868" s="3" t="s">
        <v>40</v>
      </c>
      <c r="C868" s="3" t="s">
        <v>41</v>
      </c>
      <c r="D868" s="3" t="s">
        <v>42</v>
      </c>
      <c r="E868" s="3" t="s">
        <v>43</v>
      </c>
      <c r="F868" s="3" t="s">
        <v>44</v>
      </c>
      <c r="G868" s="3" t="s">
        <v>64</v>
      </c>
      <c r="H868" s="3" t="s">
        <v>64</v>
      </c>
      <c r="I868" s="3" t="s">
        <v>1778</v>
      </c>
      <c r="J868" s="3" t="s">
        <v>48</v>
      </c>
      <c r="K868" s="3" t="s">
        <v>66</v>
      </c>
      <c r="L868" s="3" t="s">
        <v>50</v>
      </c>
      <c r="M868" s="3" t="s">
        <v>48</v>
      </c>
    </row>
    <row r="869" spans="1:13" ht="45" customHeight="1" x14ac:dyDescent="0.25">
      <c r="A869" s="3" t="s">
        <v>1779</v>
      </c>
      <c r="B869" s="3" t="s">
        <v>40</v>
      </c>
      <c r="C869" s="3" t="s">
        <v>41</v>
      </c>
      <c r="D869" s="3" t="s">
        <v>42</v>
      </c>
      <c r="E869" s="3" t="s">
        <v>43</v>
      </c>
      <c r="F869" s="3" t="s">
        <v>44</v>
      </c>
      <c r="G869" s="3" t="s">
        <v>70</v>
      </c>
      <c r="H869" s="3" t="s">
        <v>70</v>
      </c>
      <c r="I869" s="3" t="s">
        <v>1780</v>
      </c>
      <c r="J869" s="3" t="s">
        <v>48</v>
      </c>
      <c r="K869" s="3" t="s">
        <v>72</v>
      </c>
      <c r="L869" s="3" t="s">
        <v>50</v>
      </c>
      <c r="M869" s="3" t="s">
        <v>48</v>
      </c>
    </row>
    <row r="870" spans="1:13" ht="45" customHeight="1" x14ac:dyDescent="0.25">
      <c r="A870" s="3" t="s">
        <v>1781</v>
      </c>
      <c r="B870" s="3" t="s">
        <v>40</v>
      </c>
      <c r="C870" s="3" t="s">
        <v>41</v>
      </c>
      <c r="D870" s="3" t="s">
        <v>42</v>
      </c>
      <c r="E870" s="3" t="s">
        <v>43</v>
      </c>
      <c r="F870" s="3" t="s">
        <v>44</v>
      </c>
      <c r="G870" s="3" t="s">
        <v>70</v>
      </c>
      <c r="H870" s="3" t="s">
        <v>70</v>
      </c>
      <c r="I870" s="3" t="s">
        <v>1782</v>
      </c>
      <c r="J870" s="3" t="s">
        <v>48</v>
      </c>
      <c r="K870" s="3" t="s">
        <v>72</v>
      </c>
      <c r="L870" s="3" t="s">
        <v>50</v>
      </c>
      <c r="M870" s="3" t="s">
        <v>48</v>
      </c>
    </row>
    <row r="871" spans="1:13" ht="45" customHeight="1" x14ac:dyDescent="0.25">
      <c r="A871" s="3" t="s">
        <v>1783</v>
      </c>
      <c r="B871" s="3" t="s">
        <v>40</v>
      </c>
      <c r="C871" s="3" t="s">
        <v>41</v>
      </c>
      <c r="D871" s="3" t="s">
        <v>42</v>
      </c>
      <c r="E871" s="3" t="s">
        <v>43</v>
      </c>
      <c r="F871" s="3" t="s">
        <v>44</v>
      </c>
      <c r="G871" s="3" t="s">
        <v>70</v>
      </c>
      <c r="H871" s="3" t="s">
        <v>70</v>
      </c>
      <c r="I871" s="3" t="s">
        <v>1784</v>
      </c>
      <c r="J871" s="3" t="s">
        <v>48</v>
      </c>
      <c r="K871" s="3" t="s">
        <v>72</v>
      </c>
      <c r="L871" s="3" t="s">
        <v>50</v>
      </c>
      <c r="M871" s="3" t="s">
        <v>48</v>
      </c>
    </row>
    <row r="872" spans="1:13" ht="45" customHeight="1" x14ac:dyDescent="0.25">
      <c r="A872" s="3" t="s">
        <v>1785</v>
      </c>
      <c r="B872" s="3" t="s">
        <v>40</v>
      </c>
      <c r="C872" s="3" t="s">
        <v>41</v>
      </c>
      <c r="D872" s="3" t="s">
        <v>42</v>
      </c>
      <c r="E872" s="3" t="s">
        <v>43</v>
      </c>
      <c r="F872" s="3" t="s">
        <v>44</v>
      </c>
      <c r="G872" s="3" t="s">
        <v>70</v>
      </c>
      <c r="H872" s="3" t="s">
        <v>70</v>
      </c>
      <c r="I872" s="3" t="s">
        <v>1786</v>
      </c>
      <c r="J872" s="3" t="s">
        <v>48</v>
      </c>
      <c r="K872" s="3" t="s">
        <v>72</v>
      </c>
      <c r="L872" s="3" t="s">
        <v>50</v>
      </c>
      <c r="M872" s="3" t="s">
        <v>48</v>
      </c>
    </row>
    <row r="873" spans="1:13" ht="45" customHeight="1" x14ac:dyDescent="0.25">
      <c r="A873" s="3" t="s">
        <v>1787</v>
      </c>
      <c r="B873" s="3" t="s">
        <v>40</v>
      </c>
      <c r="C873" s="3" t="s">
        <v>41</v>
      </c>
      <c r="D873" s="3" t="s">
        <v>42</v>
      </c>
      <c r="E873" s="3" t="s">
        <v>43</v>
      </c>
      <c r="F873" s="3" t="s">
        <v>44</v>
      </c>
      <c r="G873" s="3" t="s">
        <v>70</v>
      </c>
      <c r="H873" s="3" t="s">
        <v>70</v>
      </c>
      <c r="I873" s="3" t="s">
        <v>1788</v>
      </c>
      <c r="J873" s="3" t="s">
        <v>48</v>
      </c>
      <c r="K873" s="3" t="s">
        <v>72</v>
      </c>
      <c r="L873" s="3" t="s">
        <v>50</v>
      </c>
      <c r="M873" s="3" t="s">
        <v>48</v>
      </c>
    </row>
    <row r="874" spans="1:13" ht="45" customHeight="1" x14ac:dyDescent="0.25">
      <c r="A874" s="3" t="s">
        <v>1789</v>
      </c>
      <c r="B874" s="3" t="s">
        <v>40</v>
      </c>
      <c r="C874" s="3" t="s">
        <v>41</v>
      </c>
      <c r="D874" s="3" t="s">
        <v>42</v>
      </c>
      <c r="E874" s="3" t="s">
        <v>43</v>
      </c>
      <c r="F874" s="3" t="s">
        <v>44</v>
      </c>
      <c r="G874" s="3" t="s">
        <v>70</v>
      </c>
      <c r="H874" s="3" t="s">
        <v>70</v>
      </c>
      <c r="I874" s="3" t="s">
        <v>1790</v>
      </c>
      <c r="J874" s="3" t="s">
        <v>48</v>
      </c>
      <c r="K874" s="3" t="s">
        <v>72</v>
      </c>
      <c r="L874" s="3" t="s">
        <v>50</v>
      </c>
      <c r="M874" s="3" t="s">
        <v>48</v>
      </c>
    </row>
    <row r="875" spans="1:13" ht="45" customHeight="1" x14ac:dyDescent="0.25">
      <c r="A875" s="3" t="s">
        <v>1791</v>
      </c>
      <c r="B875" s="3" t="s">
        <v>40</v>
      </c>
      <c r="C875" s="3" t="s">
        <v>41</v>
      </c>
      <c r="D875" s="3" t="s">
        <v>42</v>
      </c>
      <c r="E875" s="3" t="s">
        <v>43</v>
      </c>
      <c r="F875" s="3" t="s">
        <v>44</v>
      </c>
      <c r="G875" s="3" t="s">
        <v>70</v>
      </c>
      <c r="H875" s="3" t="s">
        <v>70</v>
      </c>
      <c r="I875" s="3" t="s">
        <v>1792</v>
      </c>
      <c r="J875" s="3" t="s">
        <v>48</v>
      </c>
      <c r="K875" s="3" t="s">
        <v>72</v>
      </c>
      <c r="L875" s="3" t="s">
        <v>50</v>
      </c>
      <c r="M875" s="3" t="s">
        <v>48</v>
      </c>
    </row>
    <row r="876" spans="1:13" ht="45" customHeight="1" x14ac:dyDescent="0.25">
      <c r="A876" s="3" t="s">
        <v>1793</v>
      </c>
      <c r="B876" s="3" t="s">
        <v>40</v>
      </c>
      <c r="C876" s="3" t="s">
        <v>41</v>
      </c>
      <c r="D876" s="3" t="s">
        <v>42</v>
      </c>
      <c r="E876" s="3" t="s">
        <v>43</v>
      </c>
      <c r="F876" s="3" t="s">
        <v>44</v>
      </c>
      <c r="G876" s="3" t="s">
        <v>70</v>
      </c>
      <c r="H876" s="3" t="s">
        <v>70</v>
      </c>
      <c r="I876" s="3" t="s">
        <v>1794</v>
      </c>
      <c r="J876" s="3" t="s">
        <v>48</v>
      </c>
      <c r="K876" s="3" t="s">
        <v>72</v>
      </c>
      <c r="L876" s="3" t="s">
        <v>50</v>
      </c>
      <c r="M876" s="3" t="s">
        <v>48</v>
      </c>
    </row>
    <row r="877" spans="1:13" ht="45" customHeight="1" x14ac:dyDescent="0.25">
      <c r="A877" s="3" t="s">
        <v>1795</v>
      </c>
      <c r="B877" s="3" t="s">
        <v>40</v>
      </c>
      <c r="C877" s="3" t="s">
        <v>41</v>
      </c>
      <c r="D877" s="3" t="s">
        <v>42</v>
      </c>
      <c r="E877" s="3" t="s">
        <v>43</v>
      </c>
      <c r="F877" s="3" t="s">
        <v>44</v>
      </c>
      <c r="G877" s="3" t="s">
        <v>70</v>
      </c>
      <c r="H877" s="3" t="s">
        <v>70</v>
      </c>
      <c r="I877" s="3" t="s">
        <v>1796</v>
      </c>
      <c r="J877" s="3" t="s">
        <v>48</v>
      </c>
      <c r="K877" s="3" t="s">
        <v>72</v>
      </c>
      <c r="L877" s="3" t="s">
        <v>50</v>
      </c>
      <c r="M877" s="3" t="s">
        <v>48</v>
      </c>
    </row>
    <row r="878" spans="1:13" ht="45" customHeight="1" x14ac:dyDescent="0.25">
      <c r="A878" s="3" t="s">
        <v>1797</v>
      </c>
      <c r="B878" s="3" t="s">
        <v>40</v>
      </c>
      <c r="C878" s="3" t="s">
        <v>41</v>
      </c>
      <c r="D878" s="3" t="s">
        <v>42</v>
      </c>
      <c r="E878" s="3" t="s">
        <v>43</v>
      </c>
      <c r="F878" s="3" t="s">
        <v>44</v>
      </c>
      <c r="G878" s="3" t="s">
        <v>70</v>
      </c>
      <c r="H878" s="3" t="s">
        <v>70</v>
      </c>
      <c r="I878" s="3" t="s">
        <v>1798</v>
      </c>
      <c r="J878" s="3" t="s">
        <v>48</v>
      </c>
      <c r="K878" s="3" t="s">
        <v>72</v>
      </c>
      <c r="L878" s="3" t="s">
        <v>50</v>
      </c>
      <c r="M878" s="3" t="s">
        <v>48</v>
      </c>
    </row>
    <row r="879" spans="1:13" ht="45" customHeight="1" x14ac:dyDescent="0.25">
      <c r="A879" s="3" t="s">
        <v>1799</v>
      </c>
      <c r="B879" s="3" t="s">
        <v>40</v>
      </c>
      <c r="C879" s="3" t="s">
        <v>41</v>
      </c>
      <c r="D879" s="3" t="s">
        <v>42</v>
      </c>
      <c r="E879" s="3" t="s">
        <v>43</v>
      </c>
      <c r="F879" s="3" t="s">
        <v>44</v>
      </c>
      <c r="G879" s="3" t="s">
        <v>86</v>
      </c>
      <c r="H879" s="3" t="s">
        <v>86</v>
      </c>
      <c r="I879" s="3" t="s">
        <v>1800</v>
      </c>
      <c r="J879" s="3" t="s">
        <v>48</v>
      </c>
      <c r="K879" s="3" t="s">
        <v>49</v>
      </c>
      <c r="L879" s="3" t="s">
        <v>50</v>
      </c>
      <c r="M879" s="3" t="s">
        <v>48</v>
      </c>
    </row>
    <row r="880" spans="1:13" ht="45" customHeight="1" x14ac:dyDescent="0.25">
      <c r="A880" s="3" t="s">
        <v>1801</v>
      </c>
      <c r="B880" s="3" t="s">
        <v>40</v>
      </c>
      <c r="C880" s="3" t="s">
        <v>41</v>
      </c>
      <c r="D880" s="3" t="s">
        <v>42</v>
      </c>
      <c r="E880" s="3" t="s">
        <v>43</v>
      </c>
      <c r="F880" s="3" t="s">
        <v>44</v>
      </c>
      <c r="G880" s="3" t="s">
        <v>86</v>
      </c>
      <c r="H880" s="3" t="s">
        <v>86</v>
      </c>
      <c r="I880" s="3" t="s">
        <v>1802</v>
      </c>
      <c r="J880" s="3" t="s">
        <v>48</v>
      </c>
      <c r="K880" s="3" t="s">
        <v>49</v>
      </c>
      <c r="L880" s="3" t="s">
        <v>50</v>
      </c>
      <c r="M880" s="3" t="s">
        <v>48</v>
      </c>
    </row>
    <row r="881" spans="1:13" ht="45" customHeight="1" x14ac:dyDescent="0.25">
      <c r="A881" s="3" t="s">
        <v>1803</v>
      </c>
      <c r="B881" s="3" t="s">
        <v>40</v>
      </c>
      <c r="C881" s="3" t="s">
        <v>41</v>
      </c>
      <c r="D881" s="3" t="s">
        <v>42</v>
      </c>
      <c r="E881" s="3" t="s">
        <v>43</v>
      </c>
      <c r="F881" s="3" t="s">
        <v>44</v>
      </c>
      <c r="G881" s="3" t="s">
        <v>86</v>
      </c>
      <c r="H881" s="3" t="s">
        <v>86</v>
      </c>
      <c r="I881" s="3" t="s">
        <v>1804</v>
      </c>
      <c r="J881" s="3" t="s">
        <v>48</v>
      </c>
      <c r="K881" s="3" t="s">
        <v>49</v>
      </c>
      <c r="L881" s="3" t="s">
        <v>50</v>
      </c>
      <c r="M881" s="3" t="s">
        <v>48</v>
      </c>
    </row>
    <row r="882" spans="1:13" ht="45" customHeight="1" x14ac:dyDescent="0.25">
      <c r="A882" s="3" t="s">
        <v>1805</v>
      </c>
      <c r="B882" s="3" t="s">
        <v>40</v>
      </c>
      <c r="C882" s="3" t="s">
        <v>41</v>
      </c>
      <c r="D882" s="3" t="s">
        <v>42</v>
      </c>
      <c r="E882" s="3" t="s">
        <v>43</v>
      </c>
      <c r="F882" s="3" t="s">
        <v>44</v>
      </c>
      <c r="G882" s="3" t="s">
        <v>86</v>
      </c>
      <c r="H882" s="3" t="s">
        <v>86</v>
      </c>
      <c r="I882" s="3" t="s">
        <v>1806</v>
      </c>
      <c r="J882" s="3" t="s">
        <v>48</v>
      </c>
      <c r="K882" s="3" t="s">
        <v>49</v>
      </c>
      <c r="L882" s="3" t="s">
        <v>50</v>
      </c>
      <c r="M882" s="3" t="s">
        <v>48</v>
      </c>
    </row>
    <row r="883" spans="1:13" ht="45" customHeight="1" x14ac:dyDescent="0.25">
      <c r="A883" s="3" t="s">
        <v>1807</v>
      </c>
      <c r="B883" s="3" t="s">
        <v>40</v>
      </c>
      <c r="C883" s="3" t="s">
        <v>41</v>
      </c>
      <c r="D883" s="3" t="s">
        <v>42</v>
      </c>
      <c r="E883" s="3" t="s">
        <v>43</v>
      </c>
      <c r="F883" s="3" t="s">
        <v>44</v>
      </c>
      <c r="G883" s="3" t="s">
        <v>86</v>
      </c>
      <c r="H883" s="3" t="s">
        <v>86</v>
      </c>
      <c r="I883" s="3" t="s">
        <v>1808</v>
      </c>
      <c r="J883" s="3" t="s">
        <v>48</v>
      </c>
      <c r="K883" s="3" t="s">
        <v>49</v>
      </c>
      <c r="L883" s="3" t="s">
        <v>50</v>
      </c>
      <c r="M883" s="3" t="s">
        <v>48</v>
      </c>
    </row>
    <row r="884" spans="1:13" ht="45" customHeight="1" x14ac:dyDescent="0.25">
      <c r="A884" s="3" t="s">
        <v>1809</v>
      </c>
      <c r="B884" s="3" t="s">
        <v>40</v>
      </c>
      <c r="C884" s="3" t="s">
        <v>41</v>
      </c>
      <c r="D884" s="3" t="s">
        <v>42</v>
      </c>
      <c r="E884" s="3" t="s">
        <v>43</v>
      </c>
      <c r="F884" s="3" t="s">
        <v>44</v>
      </c>
      <c r="G884" s="3" t="s">
        <v>86</v>
      </c>
      <c r="H884" s="3" t="s">
        <v>86</v>
      </c>
      <c r="I884" s="3" t="s">
        <v>1810</v>
      </c>
      <c r="J884" s="3" t="s">
        <v>48</v>
      </c>
      <c r="K884" s="3" t="s">
        <v>49</v>
      </c>
      <c r="L884" s="3" t="s">
        <v>50</v>
      </c>
      <c r="M884" s="3" t="s">
        <v>48</v>
      </c>
    </row>
    <row r="885" spans="1:13" ht="45" customHeight="1" x14ac:dyDescent="0.25">
      <c r="A885" s="3" t="s">
        <v>1811</v>
      </c>
      <c r="B885" s="3" t="s">
        <v>40</v>
      </c>
      <c r="C885" s="3" t="s">
        <v>41</v>
      </c>
      <c r="D885" s="3" t="s">
        <v>42</v>
      </c>
      <c r="E885" s="3" t="s">
        <v>43</v>
      </c>
      <c r="F885" s="3" t="s">
        <v>44</v>
      </c>
      <c r="G885" s="3" t="s">
        <v>86</v>
      </c>
      <c r="H885" s="3" t="s">
        <v>86</v>
      </c>
      <c r="I885" s="3" t="s">
        <v>1812</v>
      </c>
      <c r="J885" s="3" t="s">
        <v>48</v>
      </c>
      <c r="K885" s="3" t="s">
        <v>49</v>
      </c>
      <c r="L885" s="3" t="s">
        <v>50</v>
      </c>
      <c r="M885" s="3" t="s">
        <v>48</v>
      </c>
    </row>
    <row r="886" spans="1:13" ht="45" customHeight="1" x14ac:dyDescent="0.25">
      <c r="A886" s="3" t="s">
        <v>1813</v>
      </c>
      <c r="B886" s="3" t="s">
        <v>40</v>
      </c>
      <c r="C886" s="3" t="s">
        <v>41</v>
      </c>
      <c r="D886" s="3" t="s">
        <v>42</v>
      </c>
      <c r="E886" s="3" t="s">
        <v>43</v>
      </c>
      <c r="F886" s="3" t="s">
        <v>44</v>
      </c>
      <c r="G886" s="3" t="s">
        <v>86</v>
      </c>
      <c r="H886" s="3" t="s">
        <v>86</v>
      </c>
      <c r="I886" s="3" t="s">
        <v>1814</v>
      </c>
      <c r="J886" s="3" t="s">
        <v>48</v>
      </c>
      <c r="K886" s="3" t="s">
        <v>49</v>
      </c>
      <c r="L886" s="3" t="s">
        <v>50</v>
      </c>
      <c r="M886" s="3" t="s">
        <v>48</v>
      </c>
    </row>
    <row r="887" spans="1:13" ht="45" customHeight="1" x14ac:dyDescent="0.25">
      <c r="A887" s="3" t="s">
        <v>1815</v>
      </c>
      <c r="B887" s="3" t="s">
        <v>40</v>
      </c>
      <c r="C887" s="3" t="s">
        <v>41</v>
      </c>
      <c r="D887" s="3" t="s">
        <v>42</v>
      </c>
      <c r="E887" s="3" t="s">
        <v>43</v>
      </c>
      <c r="F887" s="3" t="s">
        <v>44</v>
      </c>
      <c r="G887" s="3" t="s">
        <v>86</v>
      </c>
      <c r="H887" s="3" t="s">
        <v>86</v>
      </c>
      <c r="I887" s="3" t="s">
        <v>1816</v>
      </c>
      <c r="J887" s="3" t="s">
        <v>48</v>
      </c>
      <c r="K887" s="3" t="s">
        <v>49</v>
      </c>
      <c r="L887" s="3" t="s">
        <v>50</v>
      </c>
      <c r="M887" s="3" t="s">
        <v>48</v>
      </c>
    </row>
    <row r="888" spans="1:13" ht="45" customHeight="1" x14ac:dyDescent="0.25">
      <c r="A888" s="3" t="s">
        <v>1817</v>
      </c>
      <c r="B888" s="3" t="s">
        <v>40</v>
      </c>
      <c r="C888" s="3" t="s">
        <v>41</v>
      </c>
      <c r="D888" s="3" t="s">
        <v>42</v>
      </c>
      <c r="E888" s="3" t="s">
        <v>43</v>
      </c>
      <c r="F888" s="3" t="s">
        <v>44</v>
      </c>
      <c r="G888" s="3" t="s">
        <v>45</v>
      </c>
      <c r="H888" s="3" t="s">
        <v>46</v>
      </c>
      <c r="I888" s="3" t="s">
        <v>1818</v>
      </c>
      <c r="J888" s="3" t="s">
        <v>48</v>
      </c>
      <c r="K888" s="3" t="s">
        <v>49</v>
      </c>
      <c r="L888" s="3" t="s">
        <v>50</v>
      </c>
      <c r="M888" s="3" t="s">
        <v>48</v>
      </c>
    </row>
    <row r="889" spans="1:13" ht="45" customHeight="1" x14ac:dyDescent="0.25">
      <c r="A889" s="3" t="s">
        <v>1819</v>
      </c>
      <c r="B889" s="3" t="s">
        <v>40</v>
      </c>
      <c r="C889" s="3" t="s">
        <v>41</v>
      </c>
      <c r="D889" s="3" t="s">
        <v>42</v>
      </c>
      <c r="E889" s="3" t="s">
        <v>43</v>
      </c>
      <c r="F889" s="3" t="s">
        <v>44</v>
      </c>
      <c r="G889" s="3" t="s">
        <v>45</v>
      </c>
      <c r="H889" s="3" t="s">
        <v>46</v>
      </c>
      <c r="I889" s="3" t="s">
        <v>1820</v>
      </c>
      <c r="J889" s="3" t="s">
        <v>48</v>
      </c>
      <c r="K889" s="3" t="s">
        <v>49</v>
      </c>
      <c r="L889" s="3" t="s">
        <v>50</v>
      </c>
      <c r="M889" s="3" t="s">
        <v>48</v>
      </c>
    </row>
    <row r="890" spans="1:13" ht="45" customHeight="1" x14ac:dyDescent="0.25">
      <c r="A890" s="3" t="s">
        <v>1821</v>
      </c>
      <c r="B890" s="3" t="s">
        <v>40</v>
      </c>
      <c r="C890" s="3" t="s">
        <v>41</v>
      </c>
      <c r="D890" s="3" t="s">
        <v>42</v>
      </c>
      <c r="E890" s="3" t="s">
        <v>43</v>
      </c>
      <c r="F890" s="3" t="s">
        <v>44</v>
      </c>
      <c r="G890" s="3" t="s">
        <v>45</v>
      </c>
      <c r="H890" s="3" t="s">
        <v>46</v>
      </c>
      <c r="I890" s="3" t="s">
        <v>1822</v>
      </c>
      <c r="J890" s="3" t="s">
        <v>48</v>
      </c>
      <c r="K890" s="3" t="s">
        <v>49</v>
      </c>
      <c r="L890" s="3" t="s">
        <v>50</v>
      </c>
      <c r="M890" s="3" t="s">
        <v>48</v>
      </c>
    </row>
    <row r="891" spans="1:13" ht="45" customHeight="1" x14ac:dyDescent="0.25">
      <c r="A891" s="3" t="s">
        <v>1823</v>
      </c>
      <c r="B891" s="3" t="s">
        <v>40</v>
      </c>
      <c r="C891" s="3" t="s">
        <v>41</v>
      </c>
      <c r="D891" s="3" t="s">
        <v>42</v>
      </c>
      <c r="E891" s="3" t="s">
        <v>43</v>
      </c>
      <c r="F891" s="3" t="s">
        <v>44</v>
      </c>
      <c r="G891" s="3" t="s">
        <v>45</v>
      </c>
      <c r="H891" s="3" t="s">
        <v>46</v>
      </c>
      <c r="I891" s="3" t="s">
        <v>1824</v>
      </c>
      <c r="J891" s="3" t="s">
        <v>48</v>
      </c>
      <c r="K891" s="3" t="s">
        <v>49</v>
      </c>
      <c r="L891" s="3" t="s">
        <v>50</v>
      </c>
      <c r="M891" s="3" t="s">
        <v>48</v>
      </c>
    </row>
    <row r="892" spans="1:13" ht="45" customHeight="1" x14ac:dyDescent="0.25">
      <c r="A892" s="3" t="s">
        <v>1825</v>
      </c>
      <c r="B892" s="3" t="s">
        <v>40</v>
      </c>
      <c r="C892" s="3" t="s">
        <v>41</v>
      </c>
      <c r="D892" s="3" t="s">
        <v>42</v>
      </c>
      <c r="E892" s="3" t="s">
        <v>43</v>
      </c>
      <c r="F892" s="3" t="s">
        <v>44</v>
      </c>
      <c r="G892" s="3" t="s">
        <v>45</v>
      </c>
      <c r="H892" s="3" t="s">
        <v>46</v>
      </c>
      <c r="I892" s="3" t="s">
        <v>1826</v>
      </c>
      <c r="J892" s="3" t="s">
        <v>48</v>
      </c>
      <c r="K892" s="3" t="s">
        <v>49</v>
      </c>
      <c r="L892" s="3" t="s">
        <v>50</v>
      </c>
      <c r="M892" s="3" t="s">
        <v>48</v>
      </c>
    </row>
    <row r="893" spans="1:13" ht="45" customHeight="1" x14ac:dyDescent="0.25">
      <c r="A893" s="3" t="s">
        <v>1827</v>
      </c>
      <c r="B893" s="3" t="s">
        <v>40</v>
      </c>
      <c r="C893" s="3" t="s">
        <v>41</v>
      </c>
      <c r="D893" s="3" t="s">
        <v>42</v>
      </c>
      <c r="E893" s="3" t="s">
        <v>43</v>
      </c>
      <c r="F893" s="3" t="s">
        <v>44</v>
      </c>
      <c r="G893" s="3" t="s">
        <v>45</v>
      </c>
      <c r="H893" s="3" t="s">
        <v>46</v>
      </c>
      <c r="I893" s="3" t="s">
        <v>1828</v>
      </c>
      <c r="J893" s="3" t="s">
        <v>48</v>
      </c>
      <c r="K893" s="3" t="s">
        <v>49</v>
      </c>
      <c r="L893" s="3" t="s">
        <v>50</v>
      </c>
      <c r="M893" s="3" t="s">
        <v>48</v>
      </c>
    </row>
    <row r="894" spans="1:13" ht="45" customHeight="1" x14ac:dyDescent="0.25">
      <c r="A894" s="3" t="s">
        <v>1829</v>
      </c>
      <c r="B894" s="3" t="s">
        <v>40</v>
      </c>
      <c r="C894" s="3" t="s">
        <v>41</v>
      </c>
      <c r="D894" s="3" t="s">
        <v>42</v>
      </c>
      <c r="E894" s="3" t="s">
        <v>43</v>
      </c>
      <c r="F894" s="3" t="s">
        <v>44</v>
      </c>
      <c r="G894" s="3" t="s">
        <v>45</v>
      </c>
      <c r="H894" s="3" t="s">
        <v>46</v>
      </c>
      <c r="I894" s="3" t="s">
        <v>1830</v>
      </c>
      <c r="J894" s="3" t="s">
        <v>48</v>
      </c>
      <c r="K894" s="3" t="s">
        <v>49</v>
      </c>
      <c r="L894" s="3" t="s">
        <v>50</v>
      </c>
      <c r="M894" s="3" t="s">
        <v>48</v>
      </c>
    </row>
    <row r="895" spans="1:13" ht="45" customHeight="1" x14ac:dyDescent="0.25">
      <c r="A895" s="3" t="s">
        <v>1831</v>
      </c>
      <c r="B895" s="3" t="s">
        <v>40</v>
      </c>
      <c r="C895" s="3" t="s">
        <v>41</v>
      </c>
      <c r="D895" s="3" t="s">
        <v>42</v>
      </c>
      <c r="E895" s="3" t="s">
        <v>43</v>
      </c>
      <c r="F895" s="3" t="s">
        <v>44</v>
      </c>
      <c r="G895" s="3" t="s">
        <v>45</v>
      </c>
      <c r="H895" s="3" t="s">
        <v>46</v>
      </c>
      <c r="I895" s="3" t="s">
        <v>1832</v>
      </c>
      <c r="J895" s="3" t="s">
        <v>48</v>
      </c>
      <c r="K895" s="3" t="s">
        <v>49</v>
      </c>
      <c r="L895" s="3" t="s">
        <v>50</v>
      </c>
      <c r="M895" s="3" t="s">
        <v>48</v>
      </c>
    </row>
    <row r="896" spans="1:13" ht="45" customHeight="1" x14ac:dyDescent="0.25">
      <c r="A896" s="3" t="s">
        <v>1833</v>
      </c>
      <c r="B896" s="3" t="s">
        <v>40</v>
      </c>
      <c r="C896" s="3" t="s">
        <v>41</v>
      </c>
      <c r="D896" s="3" t="s">
        <v>42</v>
      </c>
      <c r="E896" s="3" t="s">
        <v>43</v>
      </c>
      <c r="F896" s="3" t="s">
        <v>44</v>
      </c>
      <c r="G896" s="3" t="s">
        <v>64</v>
      </c>
      <c r="H896" s="3" t="s">
        <v>64</v>
      </c>
      <c r="I896" s="3" t="s">
        <v>1834</v>
      </c>
      <c r="J896" s="3" t="s">
        <v>48</v>
      </c>
      <c r="K896" s="3" t="s">
        <v>66</v>
      </c>
      <c r="L896" s="3" t="s">
        <v>50</v>
      </c>
      <c r="M896" s="3" t="s">
        <v>48</v>
      </c>
    </row>
    <row r="897" spans="1:13" ht="45" customHeight="1" x14ac:dyDescent="0.25">
      <c r="A897" s="3" t="s">
        <v>1835</v>
      </c>
      <c r="B897" s="3" t="s">
        <v>40</v>
      </c>
      <c r="C897" s="3" t="s">
        <v>41</v>
      </c>
      <c r="D897" s="3" t="s">
        <v>42</v>
      </c>
      <c r="E897" s="3" t="s">
        <v>43</v>
      </c>
      <c r="F897" s="3" t="s">
        <v>44</v>
      </c>
      <c r="G897" s="3" t="s">
        <v>64</v>
      </c>
      <c r="H897" s="3" t="s">
        <v>64</v>
      </c>
      <c r="I897" s="3" t="s">
        <v>1836</v>
      </c>
      <c r="J897" s="3" t="s">
        <v>48</v>
      </c>
      <c r="K897" s="3" t="s">
        <v>66</v>
      </c>
      <c r="L897" s="3" t="s">
        <v>50</v>
      </c>
      <c r="M897" s="3" t="s">
        <v>48</v>
      </c>
    </row>
    <row r="898" spans="1:13" ht="45" customHeight="1" x14ac:dyDescent="0.25">
      <c r="A898" s="3" t="s">
        <v>1837</v>
      </c>
      <c r="B898" s="3" t="s">
        <v>40</v>
      </c>
      <c r="C898" s="3" t="s">
        <v>41</v>
      </c>
      <c r="D898" s="3" t="s">
        <v>42</v>
      </c>
      <c r="E898" s="3" t="s">
        <v>43</v>
      </c>
      <c r="F898" s="3" t="s">
        <v>44</v>
      </c>
      <c r="G898" s="3" t="s">
        <v>64</v>
      </c>
      <c r="H898" s="3" t="s">
        <v>64</v>
      </c>
      <c r="I898" s="3" t="s">
        <v>1838</v>
      </c>
      <c r="J898" s="3" t="s">
        <v>48</v>
      </c>
      <c r="K898" s="3" t="s">
        <v>66</v>
      </c>
      <c r="L898" s="3" t="s">
        <v>50</v>
      </c>
      <c r="M898" s="3" t="s">
        <v>48</v>
      </c>
    </row>
    <row r="899" spans="1:13" ht="45" customHeight="1" x14ac:dyDescent="0.25">
      <c r="A899" s="3" t="s">
        <v>1839</v>
      </c>
      <c r="B899" s="3" t="s">
        <v>40</v>
      </c>
      <c r="C899" s="3" t="s">
        <v>41</v>
      </c>
      <c r="D899" s="3" t="s">
        <v>42</v>
      </c>
      <c r="E899" s="3" t="s">
        <v>43</v>
      </c>
      <c r="F899" s="3" t="s">
        <v>44</v>
      </c>
      <c r="G899" s="3" t="s">
        <v>64</v>
      </c>
      <c r="H899" s="3" t="s">
        <v>64</v>
      </c>
      <c r="I899" s="3" t="s">
        <v>1840</v>
      </c>
      <c r="J899" s="3" t="s">
        <v>48</v>
      </c>
      <c r="K899" s="3" t="s">
        <v>66</v>
      </c>
      <c r="L899" s="3" t="s">
        <v>50</v>
      </c>
      <c r="M899" s="3" t="s">
        <v>48</v>
      </c>
    </row>
    <row r="900" spans="1:13" ht="45" customHeight="1" x14ac:dyDescent="0.25">
      <c r="A900" s="3" t="s">
        <v>1841</v>
      </c>
      <c r="B900" s="3" t="s">
        <v>40</v>
      </c>
      <c r="C900" s="3" t="s">
        <v>41</v>
      </c>
      <c r="D900" s="3" t="s">
        <v>42</v>
      </c>
      <c r="E900" s="3" t="s">
        <v>43</v>
      </c>
      <c r="F900" s="3" t="s">
        <v>44</v>
      </c>
      <c r="G900" s="3" t="s">
        <v>64</v>
      </c>
      <c r="H900" s="3" t="s">
        <v>64</v>
      </c>
      <c r="I900" s="3" t="s">
        <v>1842</v>
      </c>
      <c r="J900" s="3" t="s">
        <v>48</v>
      </c>
      <c r="K900" s="3" t="s">
        <v>66</v>
      </c>
      <c r="L900" s="3" t="s">
        <v>50</v>
      </c>
      <c r="M900" s="3" t="s">
        <v>48</v>
      </c>
    </row>
    <row r="901" spans="1:13" ht="45" customHeight="1" x14ac:dyDescent="0.25">
      <c r="A901" s="3" t="s">
        <v>1843</v>
      </c>
      <c r="B901" s="3" t="s">
        <v>40</v>
      </c>
      <c r="C901" s="3" t="s">
        <v>41</v>
      </c>
      <c r="D901" s="3" t="s">
        <v>42</v>
      </c>
      <c r="E901" s="3" t="s">
        <v>43</v>
      </c>
      <c r="F901" s="3" t="s">
        <v>44</v>
      </c>
      <c r="G901" s="3" t="s">
        <v>64</v>
      </c>
      <c r="H901" s="3" t="s">
        <v>64</v>
      </c>
      <c r="I901" s="3" t="s">
        <v>1844</v>
      </c>
      <c r="J901" s="3" t="s">
        <v>48</v>
      </c>
      <c r="K901" s="3" t="s">
        <v>66</v>
      </c>
      <c r="L901" s="3" t="s">
        <v>50</v>
      </c>
      <c r="M901" s="3" t="s">
        <v>48</v>
      </c>
    </row>
    <row r="902" spans="1:13" ht="45" customHeight="1" x14ac:dyDescent="0.25">
      <c r="A902" s="3" t="s">
        <v>1845</v>
      </c>
      <c r="B902" s="3" t="s">
        <v>40</v>
      </c>
      <c r="C902" s="3" t="s">
        <v>41</v>
      </c>
      <c r="D902" s="3" t="s">
        <v>42</v>
      </c>
      <c r="E902" s="3" t="s">
        <v>43</v>
      </c>
      <c r="F902" s="3" t="s">
        <v>44</v>
      </c>
      <c r="G902" s="3" t="s">
        <v>86</v>
      </c>
      <c r="H902" s="3" t="s">
        <v>86</v>
      </c>
      <c r="I902" s="3" t="s">
        <v>1846</v>
      </c>
      <c r="J902" s="3" t="s">
        <v>48</v>
      </c>
      <c r="K902" s="3" t="s">
        <v>49</v>
      </c>
      <c r="L902" s="3" t="s">
        <v>50</v>
      </c>
      <c r="M902" s="3" t="s">
        <v>48</v>
      </c>
    </row>
    <row r="903" spans="1:13" ht="45" customHeight="1" x14ac:dyDescent="0.25">
      <c r="A903" s="3" t="s">
        <v>1847</v>
      </c>
      <c r="B903" s="3" t="s">
        <v>40</v>
      </c>
      <c r="C903" s="3" t="s">
        <v>41</v>
      </c>
      <c r="D903" s="3" t="s">
        <v>42</v>
      </c>
      <c r="E903" s="3" t="s">
        <v>43</v>
      </c>
      <c r="F903" s="3" t="s">
        <v>44</v>
      </c>
      <c r="G903" s="3" t="s">
        <v>86</v>
      </c>
      <c r="H903" s="3" t="s">
        <v>86</v>
      </c>
      <c r="I903" s="3" t="s">
        <v>1848</v>
      </c>
      <c r="J903" s="3" t="s">
        <v>48</v>
      </c>
      <c r="K903" s="3" t="s">
        <v>49</v>
      </c>
      <c r="L903" s="3" t="s">
        <v>50</v>
      </c>
      <c r="M903" s="3" t="s">
        <v>48</v>
      </c>
    </row>
    <row r="904" spans="1:13" ht="45" customHeight="1" x14ac:dyDescent="0.25">
      <c r="A904" s="3" t="s">
        <v>1849</v>
      </c>
      <c r="B904" s="3" t="s">
        <v>40</v>
      </c>
      <c r="C904" s="3" t="s">
        <v>41</v>
      </c>
      <c r="D904" s="3" t="s">
        <v>42</v>
      </c>
      <c r="E904" s="3" t="s">
        <v>43</v>
      </c>
      <c r="F904" s="3" t="s">
        <v>44</v>
      </c>
      <c r="G904" s="3" t="s">
        <v>86</v>
      </c>
      <c r="H904" s="3" t="s">
        <v>86</v>
      </c>
      <c r="I904" s="3" t="s">
        <v>1850</v>
      </c>
      <c r="J904" s="3" t="s">
        <v>48</v>
      </c>
      <c r="K904" s="3" t="s">
        <v>49</v>
      </c>
      <c r="L904" s="3" t="s">
        <v>50</v>
      </c>
      <c r="M904" s="3" t="s">
        <v>48</v>
      </c>
    </row>
    <row r="905" spans="1:13" ht="45" customHeight="1" x14ac:dyDescent="0.25">
      <c r="A905" s="3" t="s">
        <v>1851</v>
      </c>
      <c r="B905" s="3" t="s">
        <v>40</v>
      </c>
      <c r="C905" s="3" t="s">
        <v>41</v>
      </c>
      <c r="D905" s="3" t="s">
        <v>42</v>
      </c>
      <c r="E905" s="3" t="s">
        <v>43</v>
      </c>
      <c r="F905" s="3" t="s">
        <v>44</v>
      </c>
      <c r="G905" s="3" t="s">
        <v>86</v>
      </c>
      <c r="H905" s="3" t="s">
        <v>86</v>
      </c>
      <c r="I905" s="3" t="s">
        <v>1852</v>
      </c>
      <c r="J905" s="3" t="s">
        <v>48</v>
      </c>
      <c r="K905" s="3" t="s">
        <v>49</v>
      </c>
      <c r="L905" s="3" t="s">
        <v>50</v>
      </c>
      <c r="M905" s="3" t="s">
        <v>48</v>
      </c>
    </row>
    <row r="906" spans="1:13" ht="45" customHeight="1" x14ac:dyDescent="0.25">
      <c r="A906" s="3" t="s">
        <v>1853</v>
      </c>
      <c r="B906" s="3" t="s">
        <v>40</v>
      </c>
      <c r="C906" s="3" t="s">
        <v>41</v>
      </c>
      <c r="D906" s="3" t="s">
        <v>42</v>
      </c>
      <c r="E906" s="3" t="s">
        <v>43</v>
      </c>
      <c r="F906" s="3" t="s">
        <v>44</v>
      </c>
      <c r="G906" s="3" t="s">
        <v>86</v>
      </c>
      <c r="H906" s="3" t="s">
        <v>86</v>
      </c>
      <c r="I906" s="3" t="s">
        <v>1854</v>
      </c>
      <c r="J906" s="3" t="s">
        <v>48</v>
      </c>
      <c r="K906" s="3" t="s">
        <v>49</v>
      </c>
      <c r="L906" s="3" t="s">
        <v>50</v>
      </c>
      <c r="M906" s="3" t="s">
        <v>48</v>
      </c>
    </row>
    <row r="907" spans="1:13" ht="45" customHeight="1" x14ac:dyDescent="0.25">
      <c r="A907" s="3" t="s">
        <v>1855</v>
      </c>
      <c r="B907" s="3" t="s">
        <v>40</v>
      </c>
      <c r="C907" s="3" t="s">
        <v>41</v>
      </c>
      <c r="D907" s="3" t="s">
        <v>42</v>
      </c>
      <c r="E907" s="3" t="s">
        <v>43</v>
      </c>
      <c r="F907" s="3" t="s">
        <v>44</v>
      </c>
      <c r="G907" s="3" t="s">
        <v>86</v>
      </c>
      <c r="H907" s="3" t="s">
        <v>86</v>
      </c>
      <c r="I907" s="3" t="s">
        <v>1856</v>
      </c>
      <c r="J907" s="3" t="s">
        <v>48</v>
      </c>
      <c r="K907" s="3" t="s">
        <v>49</v>
      </c>
      <c r="L907" s="3" t="s">
        <v>50</v>
      </c>
      <c r="M907" s="3" t="s">
        <v>48</v>
      </c>
    </row>
    <row r="908" spans="1:13" ht="45" customHeight="1" x14ac:dyDescent="0.25">
      <c r="A908" s="3" t="s">
        <v>1857</v>
      </c>
      <c r="B908" s="3" t="s">
        <v>40</v>
      </c>
      <c r="C908" s="3" t="s">
        <v>41</v>
      </c>
      <c r="D908" s="3" t="s">
        <v>42</v>
      </c>
      <c r="E908" s="3" t="s">
        <v>43</v>
      </c>
      <c r="F908" s="3" t="s">
        <v>44</v>
      </c>
      <c r="G908" s="3" t="s">
        <v>86</v>
      </c>
      <c r="H908" s="3" t="s">
        <v>86</v>
      </c>
      <c r="I908" s="3" t="s">
        <v>1858</v>
      </c>
      <c r="J908" s="3" t="s">
        <v>48</v>
      </c>
      <c r="K908" s="3" t="s">
        <v>49</v>
      </c>
      <c r="L908" s="3" t="s">
        <v>50</v>
      </c>
      <c r="M908" s="3" t="s">
        <v>48</v>
      </c>
    </row>
    <row r="909" spans="1:13" ht="45" customHeight="1" x14ac:dyDescent="0.25">
      <c r="A909" s="3" t="s">
        <v>1859</v>
      </c>
      <c r="B909" s="3" t="s">
        <v>40</v>
      </c>
      <c r="C909" s="3" t="s">
        <v>41</v>
      </c>
      <c r="D909" s="3" t="s">
        <v>42</v>
      </c>
      <c r="E909" s="3" t="s">
        <v>43</v>
      </c>
      <c r="F909" s="3" t="s">
        <v>44</v>
      </c>
      <c r="G909" s="3" t="s">
        <v>86</v>
      </c>
      <c r="H909" s="3" t="s">
        <v>86</v>
      </c>
      <c r="I909" s="3" t="s">
        <v>1860</v>
      </c>
      <c r="J909" s="3" t="s">
        <v>48</v>
      </c>
      <c r="K909" s="3" t="s">
        <v>49</v>
      </c>
      <c r="L909" s="3" t="s">
        <v>50</v>
      </c>
      <c r="M909" s="3" t="s">
        <v>48</v>
      </c>
    </row>
    <row r="910" spans="1:13" ht="45" customHeight="1" x14ac:dyDescent="0.25">
      <c r="A910" s="3" t="s">
        <v>1861</v>
      </c>
      <c r="B910" s="3" t="s">
        <v>40</v>
      </c>
      <c r="C910" s="3" t="s">
        <v>41</v>
      </c>
      <c r="D910" s="3" t="s">
        <v>42</v>
      </c>
      <c r="E910" s="3" t="s">
        <v>43</v>
      </c>
      <c r="F910" s="3" t="s">
        <v>44</v>
      </c>
      <c r="G910" s="3" t="s">
        <v>86</v>
      </c>
      <c r="H910" s="3" t="s">
        <v>86</v>
      </c>
      <c r="I910" s="3" t="s">
        <v>1862</v>
      </c>
      <c r="J910" s="3" t="s">
        <v>48</v>
      </c>
      <c r="K910" s="3" t="s">
        <v>49</v>
      </c>
      <c r="L910" s="3" t="s">
        <v>50</v>
      </c>
      <c r="M910" s="3" t="s">
        <v>48</v>
      </c>
    </row>
    <row r="911" spans="1:13" ht="45" customHeight="1" x14ac:dyDescent="0.25">
      <c r="A911" s="3" t="s">
        <v>1863</v>
      </c>
      <c r="B911" s="3" t="s">
        <v>40</v>
      </c>
      <c r="C911" s="3" t="s">
        <v>41</v>
      </c>
      <c r="D911" s="3" t="s">
        <v>42</v>
      </c>
      <c r="E911" s="3" t="s">
        <v>43</v>
      </c>
      <c r="F911" s="3" t="s">
        <v>44</v>
      </c>
      <c r="G911" s="3" t="s">
        <v>45</v>
      </c>
      <c r="H911" s="3" t="s">
        <v>46</v>
      </c>
      <c r="I911" s="3" t="s">
        <v>1864</v>
      </c>
      <c r="J911" s="3" t="s">
        <v>48</v>
      </c>
      <c r="K911" s="3" t="s">
        <v>49</v>
      </c>
      <c r="L911" s="3" t="s">
        <v>50</v>
      </c>
      <c r="M911" s="3" t="s">
        <v>48</v>
      </c>
    </row>
    <row r="912" spans="1:13" ht="45" customHeight="1" x14ac:dyDescent="0.25">
      <c r="A912" s="3" t="s">
        <v>1865</v>
      </c>
      <c r="B912" s="3" t="s">
        <v>40</v>
      </c>
      <c r="C912" s="3" t="s">
        <v>41</v>
      </c>
      <c r="D912" s="3" t="s">
        <v>42</v>
      </c>
      <c r="E912" s="3" t="s">
        <v>43</v>
      </c>
      <c r="F912" s="3" t="s">
        <v>44</v>
      </c>
      <c r="G912" s="3" t="s">
        <v>45</v>
      </c>
      <c r="H912" s="3" t="s">
        <v>46</v>
      </c>
      <c r="I912" s="3" t="s">
        <v>1866</v>
      </c>
      <c r="J912" s="3" t="s">
        <v>48</v>
      </c>
      <c r="K912" s="3" t="s">
        <v>49</v>
      </c>
      <c r="L912" s="3" t="s">
        <v>50</v>
      </c>
      <c r="M912" s="3" t="s">
        <v>48</v>
      </c>
    </row>
    <row r="913" spans="1:13" ht="45" customHeight="1" x14ac:dyDescent="0.25">
      <c r="A913" s="3" t="s">
        <v>1867</v>
      </c>
      <c r="B913" s="3" t="s">
        <v>40</v>
      </c>
      <c r="C913" s="3" t="s">
        <v>41</v>
      </c>
      <c r="D913" s="3" t="s">
        <v>42</v>
      </c>
      <c r="E913" s="3" t="s">
        <v>43</v>
      </c>
      <c r="F913" s="3" t="s">
        <v>44</v>
      </c>
      <c r="G913" s="3" t="s">
        <v>45</v>
      </c>
      <c r="H913" s="3" t="s">
        <v>46</v>
      </c>
      <c r="I913" s="3" t="s">
        <v>1868</v>
      </c>
      <c r="J913" s="3" t="s">
        <v>48</v>
      </c>
      <c r="K913" s="3" t="s">
        <v>49</v>
      </c>
      <c r="L913" s="3" t="s">
        <v>50</v>
      </c>
      <c r="M913" s="3" t="s">
        <v>48</v>
      </c>
    </row>
    <row r="914" spans="1:13" ht="45" customHeight="1" x14ac:dyDescent="0.25">
      <c r="A914" s="3" t="s">
        <v>1869</v>
      </c>
      <c r="B914" s="3" t="s">
        <v>40</v>
      </c>
      <c r="C914" s="3" t="s">
        <v>41</v>
      </c>
      <c r="D914" s="3" t="s">
        <v>42</v>
      </c>
      <c r="E914" s="3" t="s">
        <v>43</v>
      </c>
      <c r="F914" s="3" t="s">
        <v>44</v>
      </c>
      <c r="G914" s="3" t="s">
        <v>45</v>
      </c>
      <c r="H914" s="3" t="s">
        <v>46</v>
      </c>
      <c r="I914" s="3" t="s">
        <v>1870</v>
      </c>
      <c r="J914" s="3" t="s">
        <v>48</v>
      </c>
      <c r="K914" s="3" t="s">
        <v>49</v>
      </c>
      <c r="L914" s="3" t="s">
        <v>50</v>
      </c>
      <c r="M914" s="3" t="s">
        <v>48</v>
      </c>
    </row>
    <row r="915" spans="1:13" ht="45" customHeight="1" x14ac:dyDescent="0.25">
      <c r="A915" s="3" t="s">
        <v>1871</v>
      </c>
      <c r="B915" s="3" t="s">
        <v>40</v>
      </c>
      <c r="C915" s="3" t="s">
        <v>41</v>
      </c>
      <c r="D915" s="3" t="s">
        <v>42</v>
      </c>
      <c r="E915" s="3" t="s">
        <v>43</v>
      </c>
      <c r="F915" s="3" t="s">
        <v>44</v>
      </c>
      <c r="G915" s="3" t="s">
        <v>45</v>
      </c>
      <c r="H915" s="3" t="s">
        <v>46</v>
      </c>
      <c r="I915" s="3" t="s">
        <v>1872</v>
      </c>
      <c r="J915" s="3" t="s">
        <v>48</v>
      </c>
      <c r="K915" s="3" t="s">
        <v>49</v>
      </c>
      <c r="L915" s="3" t="s">
        <v>50</v>
      </c>
      <c r="M915" s="3" t="s">
        <v>48</v>
      </c>
    </row>
    <row r="916" spans="1:13" ht="45" customHeight="1" x14ac:dyDescent="0.25">
      <c r="A916" s="3" t="s">
        <v>1873</v>
      </c>
      <c r="B916" s="3" t="s">
        <v>40</v>
      </c>
      <c r="C916" s="3" t="s">
        <v>41</v>
      </c>
      <c r="D916" s="3" t="s">
        <v>42</v>
      </c>
      <c r="E916" s="3" t="s">
        <v>43</v>
      </c>
      <c r="F916" s="3" t="s">
        <v>44</v>
      </c>
      <c r="G916" s="3" t="s">
        <v>45</v>
      </c>
      <c r="H916" s="3" t="s">
        <v>46</v>
      </c>
      <c r="I916" s="3" t="s">
        <v>1874</v>
      </c>
      <c r="J916" s="3" t="s">
        <v>48</v>
      </c>
      <c r="K916" s="3" t="s">
        <v>49</v>
      </c>
      <c r="L916" s="3" t="s">
        <v>50</v>
      </c>
      <c r="M916" s="3" t="s">
        <v>48</v>
      </c>
    </row>
    <row r="917" spans="1:13" ht="45" customHeight="1" x14ac:dyDescent="0.25">
      <c r="A917" s="3" t="s">
        <v>1875</v>
      </c>
      <c r="B917" s="3" t="s">
        <v>40</v>
      </c>
      <c r="C917" s="3" t="s">
        <v>41</v>
      </c>
      <c r="D917" s="3" t="s">
        <v>42</v>
      </c>
      <c r="E917" s="3" t="s">
        <v>43</v>
      </c>
      <c r="F917" s="3" t="s">
        <v>44</v>
      </c>
      <c r="G917" s="3" t="s">
        <v>64</v>
      </c>
      <c r="H917" s="3" t="s">
        <v>64</v>
      </c>
      <c r="I917" s="3" t="s">
        <v>1876</v>
      </c>
      <c r="J917" s="3" t="s">
        <v>48</v>
      </c>
      <c r="K917" s="3" t="s">
        <v>66</v>
      </c>
      <c r="L917" s="3" t="s">
        <v>50</v>
      </c>
      <c r="M917" s="3" t="s">
        <v>48</v>
      </c>
    </row>
    <row r="918" spans="1:13" ht="45" customHeight="1" x14ac:dyDescent="0.25">
      <c r="A918" s="3" t="s">
        <v>1877</v>
      </c>
      <c r="B918" s="3" t="s">
        <v>40</v>
      </c>
      <c r="C918" s="3" t="s">
        <v>41</v>
      </c>
      <c r="D918" s="3" t="s">
        <v>42</v>
      </c>
      <c r="E918" s="3" t="s">
        <v>43</v>
      </c>
      <c r="F918" s="3" t="s">
        <v>44</v>
      </c>
      <c r="G918" s="3" t="s">
        <v>64</v>
      </c>
      <c r="H918" s="3" t="s">
        <v>64</v>
      </c>
      <c r="I918" s="3" t="s">
        <v>1878</v>
      </c>
      <c r="J918" s="3" t="s">
        <v>48</v>
      </c>
      <c r="K918" s="3" t="s">
        <v>66</v>
      </c>
      <c r="L918" s="3" t="s">
        <v>50</v>
      </c>
      <c r="M918" s="3" t="s">
        <v>48</v>
      </c>
    </row>
    <row r="919" spans="1:13" ht="45" customHeight="1" x14ac:dyDescent="0.25">
      <c r="A919" s="3" t="s">
        <v>1879</v>
      </c>
      <c r="B919" s="3" t="s">
        <v>40</v>
      </c>
      <c r="C919" s="3" t="s">
        <v>41</v>
      </c>
      <c r="D919" s="3" t="s">
        <v>42</v>
      </c>
      <c r="E919" s="3" t="s">
        <v>43</v>
      </c>
      <c r="F919" s="3" t="s">
        <v>44</v>
      </c>
      <c r="G919" s="3" t="s">
        <v>64</v>
      </c>
      <c r="H919" s="3" t="s">
        <v>64</v>
      </c>
      <c r="I919" s="3" t="s">
        <v>1880</v>
      </c>
      <c r="J919" s="3" t="s">
        <v>48</v>
      </c>
      <c r="K919" s="3" t="s">
        <v>66</v>
      </c>
      <c r="L919" s="3" t="s">
        <v>50</v>
      </c>
      <c r="M919" s="3" t="s">
        <v>48</v>
      </c>
    </row>
    <row r="920" spans="1:13" ht="45" customHeight="1" x14ac:dyDescent="0.25">
      <c r="A920" s="3" t="s">
        <v>1881</v>
      </c>
      <c r="B920" s="3" t="s">
        <v>40</v>
      </c>
      <c r="C920" s="3" t="s">
        <v>41</v>
      </c>
      <c r="D920" s="3" t="s">
        <v>42</v>
      </c>
      <c r="E920" s="3" t="s">
        <v>43</v>
      </c>
      <c r="F920" s="3" t="s">
        <v>44</v>
      </c>
      <c r="G920" s="3" t="s">
        <v>64</v>
      </c>
      <c r="H920" s="3" t="s">
        <v>64</v>
      </c>
      <c r="I920" s="3" t="s">
        <v>1882</v>
      </c>
      <c r="J920" s="3" t="s">
        <v>48</v>
      </c>
      <c r="K920" s="3" t="s">
        <v>66</v>
      </c>
      <c r="L920" s="3" t="s">
        <v>50</v>
      </c>
      <c r="M920" s="3" t="s">
        <v>48</v>
      </c>
    </row>
    <row r="921" spans="1:13" ht="45" customHeight="1" x14ac:dyDescent="0.25">
      <c r="A921" s="3" t="s">
        <v>1883</v>
      </c>
      <c r="B921" s="3" t="s">
        <v>40</v>
      </c>
      <c r="C921" s="3" t="s">
        <v>41</v>
      </c>
      <c r="D921" s="3" t="s">
        <v>42</v>
      </c>
      <c r="E921" s="3" t="s">
        <v>43</v>
      </c>
      <c r="F921" s="3" t="s">
        <v>44</v>
      </c>
      <c r="G921" s="3" t="s">
        <v>64</v>
      </c>
      <c r="H921" s="3" t="s">
        <v>64</v>
      </c>
      <c r="I921" s="3" t="s">
        <v>1884</v>
      </c>
      <c r="J921" s="3" t="s">
        <v>48</v>
      </c>
      <c r="K921" s="3" t="s">
        <v>66</v>
      </c>
      <c r="L921" s="3" t="s">
        <v>50</v>
      </c>
      <c r="M921" s="3" t="s">
        <v>48</v>
      </c>
    </row>
    <row r="922" spans="1:13" ht="45" customHeight="1" x14ac:dyDescent="0.25">
      <c r="A922" s="3" t="s">
        <v>1885</v>
      </c>
      <c r="B922" s="3" t="s">
        <v>40</v>
      </c>
      <c r="C922" s="3" t="s">
        <v>41</v>
      </c>
      <c r="D922" s="3" t="s">
        <v>42</v>
      </c>
      <c r="E922" s="3" t="s">
        <v>43</v>
      </c>
      <c r="F922" s="3" t="s">
        <v>44</v>
      </c>
      <c r="G922" s="3" t="s">
        <v>64</v>
      </c>
      <c r="H922" s="3" t="s">
        <v>64</v>
      </c>
      <c r="I922" s="3" t="s">
        <v>1886</v>
      </c>
      <c r="J922" s="3" t="s">
        <v>48</v>
      </c>
      <c r="K922" s="3" t="s">
        <v>66</v>
      </c>
      <c r="L922" s="3" t="s">
        <v>50</v>
      </c>
      <c r="M922" s="3" t="s">
        <v>48</v>
      </c>
    </row>
    <row r="923" spans="1:13" ht="45" customHeight="1" x14ac:dyDescent="0.25">
      <c r="A923" s="3" t="s">
        <v>1887</v>
      </c>
      <c r="B923" s="3" t="s">
        <v>40</v>
      </c>
      <c r="C923" s="3" t="s">
        <v>41</v>
      </c>
      <c r="D923" s="3" t="s">
        <v>42</v>
      </c>
      <c r="E923" s="3" t="s">
        <v>43</v>
      </c>
      <c r="F923" s="3" t="s">
        <v>44</v>
      </c>
      <c r="G923" s="3" t="s">
        <v>64</v>
      </c>
      <c r="H923" s="3" t="s">
        <v>64</v>
      </c>
      <c r="I923" s="3" t="s">
        <v>1888</v>
      </c>
      <c r="J923" s="3" t="s">
        <v>48</v>
      </c>
      <c r="K923" s="3" t="s">
        <v>66</v>
      </c>
      <c r="L923" s="3" t="s">
        <v>50</v>
      </c>
      <c r="M923" s="3" t="s">
        <v>48</v>
      </c>
    </row>
    <row r="924" spans="1:13" ht="45" customHeight="1" x14ac:dyDescent="0.25">
      <c r="A924" s="3" t="s">
        <v>1889</v>
      </c>
      <c r="B924" s="3" t="s">
        <v>40</v>
      </c>
      <c r="C924" s="3" t="s">
        <v>41</v>
      </c>
      <c r="D924" s="3" t="s">
        <v>42</v>
      </c>
      <c r="E924" s="3" t="s">
        <v>43</v>
      </c>
      <c r="F924" s="3" t="s">
        <v>44</v>
      </c>
      <c r="G924" s="3" t="s">
        <v>64</v>
      </c>
      <c r="H924" s="3" t="s">
        <v>64</v>
      </c>
      <c r="I924" s="3" t="s">
        <v>1890</v>
      </c>
      <c r="J924" s="3" t="s">
        <v>48</v>
      </c>
      <c r="K924" s="3" t="s">
        <v>66</v>
      </c>
      <c r="L924" s="3" t="s">
        <v>50</v>
      </c>
      <c r="M924" s="3" t="s">
        <v>48</v>
      </c>
    </row>
    <row r="925" spans="1:13" ht="45" customHeight="1" x14ac:dyDescent="0.25">
      <c r="A925" s="3" t="s">
        <v>1891</v>
      </c>
      <c r="B925" s="3" t="s">
        <v>40</v>
      </c>
      <c r="C925" s="3" t="s">
        <v>41</v>
      </c>
      <c r="D925" s="3" t="s">
        <v>42</v>
      </c>
      <c r="E925" s="3" t="s">
        <v>43</v>
      </c>
      <c r="F925" s="3" t="s">
        <v>44</v>
      </c>
      <c r="G925" s="3" t="s">
        <v>409</v>
      </c>
      <c r="H925" s="3" t="s">
        <v>409</v>
      </c>
      <c r="I925" s="3" t="s">
        <v>1892</v>
      </c>
      <c r="J925" s="3" t="s">
        <v>48</v>
      </c>
      <c r="K925" s="3" t="s">
        <v>72</v>
      </c>
      <c r="L925" s="3" t="s">
        <v>50</v>
      </c>
      <c r="M925" s="3" t="s">
        <v>48</v>
      </c>
    </row>
    <row r="926" spans="1:13" ht="45" customHeight="1" x14ac:dyDescent="0.25">
      <c r="A926" s="3" t="s">
        <v>1893</v>
      </c>
      <c r="B926" s="3" t="s">
        <v>40</v>
      </c>
      <c r="C926" s="3" t="s">
        <v>41</v>
      </c>
      <c r="D926" s="3" t="s">
        <v>42</v>
      </c>
      <c r="E926" s="3" t="s">
        <v>43</v>
      </c>
      <c r="F926" s="3" t="s">
        <v>44</v>
      </c>
      <c r="G926" s="3" t="s">
        <v>409</v>
      </c>
      <c r="H926" s="3" t="s">
        <v>409</v>
      </c>
      <c r="I926" s="3" t="s">
        <v>1894</v>
      </c>
      <c r="J926" s="3" t="s">
        <v>48</v>
      </c>
      <c r="K926" s="3" t="s">
        <v>72</v>
      </c>
      <c r="L926" s="3" t="s">
        <v>50</v>
      </c>
      <c r="M926" s="3" t="s">
        <v>48</v>
      </c>
    </row>
    <row r="927" spans="1:13" ht="45" customHeight="1" x14ac:dyDescent="0.25">
      <c r="A927" s="3" t="s">
        <v>1895</v>
      </c>
      <c r="B927" s="3" t="s">
        <v>40</v>
      </c>
      <c r="C927" s="3" t="s">
        <v>41</v>
      </c>
      <c r="D927" s="3" t="s">
        <v>42</v>
      </c>
      <c r="E927" s="3" t="s">
        <v>43</v>
      </c>
      <c r="F927" s="3" t="s">
        <v>44</v>
      </c>
      <c r="G927" s="3" t="s">
        <v>86</v>
      </c>
      <c r="H927" s="3" t="s">
        <v>86</v>
      </c>
      <c r="I927" s="3" t="s">
        <v>1896</v>
      </c>
      <c r="J927" s="3" t="s">
        <v>48</v>
      </c>
      <c r="K927" s="3" t="s">
        <v>49</v>
      </c>
      <c r="L927" s="3" t="s">
        <v>50</v>
      </c>
      <c r="M927" s="3" t="s">
        <v>48</v>
      </c>
    </row>
    <row r="928" spans="1:13" ht="45" customHeight="1" x14ac:dyDescent="0.25">
      <c r="A928" s="3" t="s">
        <v>1897</v>
      </c>
      <c r="B928" s="3" t="s">
        <v>40</v>
      </c>
      <c r="C928" s="3" t="s">
        <v>41</v>
      </c>
      <c r="D928" s="3" t="s">
        <v>42</v>
      </c>
      <c r="E928" s="3" t="s">
        <v>43</v>
      </c>
      <c r="F928" s="3" t="s">
        <v>44</v>
      </c>
      <c r="G928" s="3" t="s">
        <v>86</v>
      </c>
      <c r="H928" s="3" t="s">
        <v>86</v>
      </c>
      <c r="I928" s="3" t="s">
        <v>1898</v>
      </c>
      <c r="J928" s="3" t="s">
        <v>48</v>
      </c>
      <c r="K928" s="3" t="s">
        <v>49</v>
      </c>
      <c r="L928" s="3" t="s">
        <v>50</v>
      </c>
      <c r="M928" s="3" t="s">
        <v>48</v>
      </c>
    </row>
    <row r="929" spans="1:13" ht="45" customHeight="1" x14ac:dyDescent="0.25">
      <c r="A929" s="3" t="s">
        <v>1899</v>
      </c>
      <c r="B929" s="3" t="s">
        <v>40</v>
      </c>
      <c r="C929" s="3" t="s">
        <v>41</v>
      </c>
      <c r="D929" s="3" t="s">
        <v>42</v>
      </c>
      <c r="E929" s="3" t="s">
        <v>43</v>
      </c>
      <c r="F929" s="3" t="s">
        <v>44</v>
      </c>
      <c r="G929" s="3" t="s">
        <v>86</v>
      </c>
      <c r="H929" s="3" t="s">
        <v>86</v>
      </c>
      <c r="I929" s="3" t="s">
        <v>1900</v>
      </c>
      <c r="J929" s="3" t="s">
        <v>48</v>
      </c>
      <c r="K929" s="3" t="s">
        <v>49</v>
      </c>
      <c r="L929" s="3" t="s">
        <v>50</v>
      </c>
      <c r="M929" s="3" t="s">
        <v>48</v>
      </c>
    </row>
    <row r="930" spans="1:13" ht="45" customHeight="1" x14ac:dyDescent="0.25">
      <c r="A930" s="3" t="s">
        <v>1901</v>
      </c>
      <c r="B930" s="3" t="s">
        <v>40</v>
      </c>
      <c r="C930" s="3" t="s">
        <v>41</v>
      </c>
      <c r="D930" s="3" t="s">
        <v>42</v>
      </c>
      <c r="E930" s="3" t="s">
        <v>43</v>
      </c>
      <c r="F930" s="3" t="s">
        <v>44</v>
      </c>
      <c r="G930" s="3" t="s">
        <v>86</v>
      </c>
      <c r="H930" s="3" t="s">
        <v>86</v>
      </c>
      <c r="I930" s="3" t="s">
        <v>1902</v>
      </c>
      <c r="J930" s="3" t="s">
        <v>48</v>
      </c>
      <c r="K930" s="3" t="s">
        <v>49</v>
      </c>
      <c r="L930" s="3" t="s">
        <v>50</v>
      </c>
      <c r="M930" s="3" t="s">
        <v>48</v>
      </c>
    </row>
    <row r="931" spans="1:13" ht="45" customHeight="1" x14ac:dyDescent="0.25">
      <c r="A931" s="3" t="s">
        <v>1903</v>
      </c>
      <c r="B931" s="3" t="s">
        <v>40</v>
      </c>
      <c r="C931" s="3" t="s">
        <v>41</v>
      </c>
      <c r="D931" s="3" t="s">
        <v>42</v>
      </c>
      <c r="E931" s="3" t="s">
        <v>43</v>
      </c>
      <c r="F931" s="3" t="s">
        <v>44</v>
      </c>
      <c r="G931" s="3" t="s">
        <v>86</v>
      </c>
      <c r="H931" s="3" t="s">
        <v>86</v>
      </c>
      <c r="I931" s="3" t="s">
        <v>1904</v>
      </c>
      <c r="J931" s="3" t="s">
        <v>48</v>
      </c>
      <c r="K931" s="3" t="s">
        <v>49</v>
      </c>
      <c r="L931" s="3" t="s">
        <v>50</v>
      </c>
      <c r="M931" s="3" t="s">
        <v>48</v>
      </c>
    </row>
    <row r="932" spans="1:13" ht="45" customHeight="1" x14ac:dyDescent="0.25">
      <c r="A932" s="3" t="s">
        <v>1905</v>
      </c>
      <c r="B932" s="3" t="s">
        <v>40</v>
      </c>
      <c r="C932" s="3" t="s">
        <v>41</v>
      </c>
      <c r="D932" s="3" t="s">
        <v>42</v>
      </c>
      <c r="E932" s="3" t="s">
        <v>43</v>
      </c>
      <c r="F932" s="3" t="s">
        <v>44</v>
      </c>
      <c r="G932" s="3" t="s">
        <v>86</v>
      </c>
      <c r="H932" s="3" t="s">
        <v>86</v>
      </c>
      <c r="I932" s="3" t="s">
        <v>1906</v>
      </c>
      <c r="J932" s="3" t="s">
        <v>48</v>
      </c>
      <c r="K932" s="3" t="s">
        <v>49</v>
      </c>
      <c r="L932" s="3" t="s">
        <v>50</v>
      </c>
      <c r="M932" s="3" t="s">
        <v>48</v>
      </c>
    </row>
    <row r="933" spans="1:13" ht="45" customHeight="1" x14ac:dyDescent="0.25">
      <c r="A933" s="3" t="s">
        <v>1907</v>
      </c>
      <c r="B933" s="3" t="s">
        <v>40</v>
      </c>
      <c r="C933" s="3" t="s">
        <v>41</v>
      </c>
      <c r="D933" s="3" t="s">
        <v>42</v>
      </c>
      <c r="E933" s="3" t="s">
        <v>43</v>
      </c>
      <c r="F933" s="3" t="s">
        <v>44</v>
      </c>
      <c r="G933" s="3" t="s">
        <v>86</v>
      </c>
      <c r="H933" s="3" t="s">
        <v>86</v>
      </c>
      <c r="I933" s="3" t="s">
        <v>1908</v>
      </c>
      <c r="J933" s="3" t="s">
        <v>48</v>
      </c>
      <c r="K933" s="3" t="s">
        <v>49</v>
      </c>
      <c r="L933" s="3" t="s">
        <v>50</v>
      </c>
      <c r="M933" s="3" t="s">
        <v>48</v>
      </c>
    </row>
    <row r="934" spans="1:13" ht="45" customHeight="1" x14ac:dyDescent="0.25">
      <c r="A934" s="3" t="s">
        <v>1909</v>
      </c>
      <c r="B934" s="3" t="s">
        <v>40</v>
      </c>
      <c r="C934" s="3" t="s">
        <v>41</v>
      </c>
      <c r="D934" s="3" t="s">
        <v>42</v>
      </c>
      <c r="E934" s="3" t="s">
        <v>43</v>
      </c>
      <c r="F934" s="3" t="s">
        <v>44</v>
      </c>
      <c r="G934" s="3" t="s">
        <v>86</v>
      </c>
      <c r="H934" s="3" t="s">
        <v>86</v>
      </c>
      <c r="I934" s="3" t="s">
        <v>1910</v>
      </c>
      <c r="J934" s="3" t="s">
        <v>48</v>
      </c>
      <c r="K934" s="3" t="s">
        <v>49</v>
      </c>
      <c r="L934" s="3" t="s">
        <v>50</v>
      </c>
      <c r="M934" s="3" t="s">
        <v>48</v>
      </c>
    </row>
    <row r="935" spans="1:13" ht="45" customHeight="1" x14ac:dyDescent="0.25">
      <c r="A935" s="3" t="s">
        <v>1911</v>
      </c>
      <c r="B935" s="3" t="s">
        <v>40</v>
      </c>
      <c r="C935" s="3" t="s">
        <v>41</v>
      </c>
      <c r="D935" s="3" t="s">
        <v>42</v>
      </c>
      <c r="E935" s="3" t="s">
        <v>43</v>
      </c>
      <c r="F935" s="3" t="s">
        <v>44</v>
      </c>
      <c r="G935" s="3" t="s">
        <v>86</v>
      </c>
      <c r="H935" s="3" t="s">
        <v>86</v>
      </c>
      <c r="I935" s="3" t="s">
        <v>1912</v>
      </c>
      <c r="J935" s="3" t="s">
        <v>48</v>
      </c>
      <c r="K935" s="3" t="s">
        <v>49</v>
      </c>
      <c r="L935" s="3" t="s">
        <v>50</v>
      </c>
      <c r="M935" s="3" t="s">
        <v>48</v>
      </c>
    </row>
    <row r="936" spans="1:13" ht="45" customHeight="1" x14ac:dyDescent="0.25">
      <c r="A936" s="3" t="s">
        <v>1913</v>
      </c>
      <c r="B936" s="3" t="s">
        <v>40</v>
      </c>
      <c r="C936" s="3" t="s">
        <v>41</v>
      </c>
      <c r="D936" s="3" t="s">
        <v>42</v>
      </c>
      <c r="E936" s="3" t="s">
        <v>43</v>
      </c>
      <c r="F936" s="3" t="s">
        <v>44</v>
      </c>
      <c r="G936" s="3" t="s">
        <v>86</v>
      </c>
      <c r="H936" s="3" t="s">
        <v>86</v>
      </c>
      <c r="I936" s="3" t="s">
        <v>1914</v>
      </c>
      <c r="J936" s="3" t="s">
        <v>48</v>
      </c>
      <c r="K936" s="3" t="s">
        <v>49</v>
      </c>
      <c r="L936" s="3" t="s">
        <v>50</v>
      </c>
      <c r="M936" s="3" t="s">
        <v>48</v>
      </c>
    </row>
    <row r="937" spans="1:13" ht="45" customHeight="1" x14ac:dyDescent="0.25">
      <c r="A937" s="3" t="s">
        <v>1915</v>
      </c>
      <c r="B937" s="3" t="s">
        <v>40</v>
      </c>
      <c r="C937" s="3" t="s">
        <v>41</v>
      </c>
      <c r="D937" s="3" t="s">
        <v>42</v>
      </c>
      <c r="E937" s="3" t="s">
        <v>43</v>
      </c>
      <c r="F937" s="3" t="s">
        <v>44</v>
      </c>
      <c r="G937" s="3" t="s">
        <v>86</v>
      </c>
      <c r="H937" s="3" t="s">
        <v>86</v>
      </c>
      <c r="I937" s="3" t="s">
        <v>1916</v>
      </c>
      <c r="J937" s="3" t="s">
        <v>48</v>
      </c>
      <c r="K937" s="3" t="s">
        <v>49</v>
      </c>
      <c r="L937" s="3" t="s">
        <v>50</v>
      </c>
      <c r="M937" s="3" t="s">
        <v>48</v>
      </c>
    </row>
    <row r="938" spans="1:13" ht="45" customHeight="1" x14ac:dyDescent="0.25">
      <c r="A938" s="3" t="s">
        <v>1917</v>
      </c>
      <c r="B938" s="3" t="s">
        <v>40</v>
      </c>
      <c r="C938" s="3" t="s">
        <v>41</v>
      </c>
      <c r="D938" s="3" t="s">
        <v>42</v>
      </c>
      <c r="E938" s="3" t="s">
        <v>43</v>
      </c>
      <c r="F938" s="3" t="s">
        <v>44</v>
      </c>
      <c r="G938" s="3" t="s">
        <v>86</v>
      </c>
      <c r="H938" s="3" t="s">
        <v>86</v>
      </c>
      <c r="I938" s="3" t="s">
        <v>1918</v>
      </c>
      <c r="J938" s="3" t="s">
        <v>48</v>
      </c>
      <c r="K938" s="3" t="s">
        <v>49</v>
      </c>
      <c r="L938" s="3" t="s">
        <v>50</v>
      </c>
      <c r="M938" s="3" t="s">
        <v>48</v>
      </c>
    </row>
    <row r="939" spans="1:13" ht="45" customHeight="1" x14ac:dyDescent="0.25">
      <c r="A939" s="3" t="s">
        <v>1919</v>
      </c>
      <c r="B939" s="3" t="s">
        <v>40</v>
      </c>
      <c r="C939" s="3" t="s">
        <v>41</v>
      </c>
      <c r="D939" s="3" t="s">
        <v>42</v>
      </c>
      <c r="E939" s="3" t="s">
        <v>43</v>
      </c>
      <c r="F939" s="3" t="s">
        <v>44</v>
      </c>
      <c r="G939" s="3" t="s">
        <v>86</v>
      </c>
      <c r="H939" s="3" t="s">
        <v>86</v>
      </c>
      <c r="I939" s="3" t="s">
        <v>1920</v>
      </c>
      <c r="J939" s="3" t="s">
        <v>48</v>
      </c>
      <c r="K939" s="3" t="s">
        <v>49</v>
      </c>
      <c r="L939" s="3" t="s">
        <v>50</v>
      </c>
      <c r="M939" s="3" t="s">
        <v>48</v>
      </c>
    </row>
    <row r="940" spans="1:13" ht="45" customHeight="1" x14ac:dyDescent="0.25">
      <c r="A940" s="3" t="s">
        <v>1921</v>
      </c>
      <c r="B940" s="3" t="s">
        <v>40</v>
      </c>
      <c r="C940" s="3" t="s">
        <v>41</v>
      </c>
      <c r="D940" s="3" t="s">
        <v>42</v>
      </c>
      <c r="E940" s="3" t="s">
        <v>43</v>
      </c>
      <c r="F940" s="3" t="s">
        <v>44</v>
      </c>
      <c r="G940" s="3" t="s">
        <v>86</v>
      </c>
      <c r="H940" s="3" t="s">
        <v>86</v>
      </c>
      <c r="I940" s="3" t="s">
        <v>1922</v>
      </c>
      <c r="J940" s="3" t="s">
        <v>48</v>
      </c>
      <c r="K940" s="3" t="s">
        <v>49</v>
      </c>
      <c r="L940" s="3" t="s">
        <v>50</v>
      </c>
      <c r="M940" s="3" t="s">
        <v>48</v>
      </c>
    </row>
    <row r="941" spans="1:13" ht="45" customHeight="1" x14ac:dyDescent="0.25">
      <c r="A941" s="3" t="s">
        <v>1923</v>
      </c>
      <c r="B941" s="3" t="s">
        <v>40</v>
      </c>
      <c r="C941" s="3" t="s">
        <v>41</v>
      </c>
      <c r="D941" s="3" t="s">
        <v>42</v>
      </c>
      <c r="E941" s="3" t="s">
        <v>43</v>
      </c>
      <c r="F941" s="3" t="s">
        <v>44</v>
      </c>
      <c r="G941" s="3" t="s">
        <v>86</v>
      </c>
      <c r="H941" s="3" t="s">
        <v>86</v>
      </c>
      <c r="I941" s="3" t="s">
        <v>1924</v>
      </c>
      <c r="J941" s="3" t="s">
        <v>48</v>
      </c>
      <c r="K941" s="3" t="s">
        <v>49</v>
      </c>
      <c r="L941" s="3" t="s">
        <v>50</v>
      </c>
      <c r="M941" s="3" t="s">
        <v>48</v>
      </c>
    </row>
    <row r="942" spans="1:13" ht="45" customHeight="1" x14ac:dyDescent="0.25">
      <c r="A942" s="3" t="s">
        <v>1925</v>
      </c>
      <c r="B942" s="3" t="s">
        <v>40</v>
      </c>
      <c r="C942" s="3" t="s">
        <v>41</v>
      </c>
      <c r="D942" s="3" t="s">
        <v>42</v>
      </c>
      <c r="E942" s="3" t="s">
        <v>43</v>
      </c>
      <c r="F942" s="3" t="s">
        <v>44</v>
      </c>
      <c r="G942" s="3" t="s">
        <v>86</v>
      </c>
      <c r="H942" s="3" t="s">
        <v>86</v>
      </c>
      <c r="I942" s="3" t="s">
        <v>1926</v>
      </c>
      <c r="J942" s="3" t="s">
        <v>48</v>
      </c>
      <c r="K942" s="3" t="s">
        <v>49</v>
      </c>
      <c r="L942" s="3" t="s">
        <v>50</v>
      </c>
      <c r="M942" s="3" t="s">
        <v>48</v>
      </c>
    </row>
    <row r="943" spans="1:13" ht="45" customHeight="1" x14ac:dyDescent="0.25">
      <c r="A943" s="3" t="s">
        <v>1927</v>
      </c>
      <c r="B943" s="3" t="s">
        <v>40</v>
      </c>
      <c r="C943" s="3" t="s">
        <v>41</v>
      </c>
      <c r="D943" s="3" t="s">
        <v>42</v>
      </c>
      <c r="E943" s="3" t="s">
        <v>43</v>
      </c>
      <c r="F943" s="3" t="s">
        <v>44</v>
      </c>
      <c r="G943" s="3" t="s">
        <v>86</v>
      </c>
      <c r="H943" s="3" t="s">
        <v>86</v>
      </c>
      <c r="I943" s="3" t="s">
        <v>1928</v>
      </c>
      <c r="J943" s="3" t="s">
        <v>48</v>
      </c>
      <c r="K943" s="3" t="s">
        <v>49</v>
      </c>
      <c r="L943" s="3" t="s">
        <v>50</v>
      </c>
      <c r="M943" s="3" t="s">
        <v>48</v>
      </c>
    </row>
    <row r="944" spans="1:13" ht="45" customHeight="1" x14ac:dyDescent="0.25">
      <c r="A944" s="3" t="s">
        <v>1929</v>
      </c>
      <c r="B944" s="3" t="s">
        <v>40</v>
      </c>
      <c r="C944" s="3" t="s">
        <v>41</v>
      </c>
      <c r="D944" s="3" t="s">
        <v>42</v>
      </c>
      <c r="E944" s="3" t="s">
        <v>43</v>
      </c>
      <c r="F944" s="3" t="s">
        <v>44</v>
      </c>
      <c r="G944" s="3" t="s">
        <v>86</v>
      </c>
      <c r="H944" s="3" t="s">
        <v>86</v>
      </c>
      <c r="I944" s="3" t="s">
        <v>1930</v>
      </c>
      <c r="J944" s="3" t="s">
        <v>48</v>
      </c>
      <c r="K944" s="3" t="s">
        <v>49</v>
      </c>
      <c r="L944" s="3" t="s">
        <v>50</v>
      </c>
      <c r="M944" s="3" t="s">
        <v>48</v>
      </c>
    </row>
    <row r="945" spans="1:13" ht="45" customHeight="1" x14ac:dyDescent="0.25">
      <c r="A945" s="3" t="s">
        <v>1931</v>
      </c>
      <c r="B945" s="3" t="s">
        <v>40</v>
      </c>
      <c r="C945" s="3" t="s">
        <v>41</v>
      </c>
      <c r="D945" s="3" t="s">
        <v>42</v>
      </c>
      <c r="E945" s="3" t="s">
        <v>43</v>
      </c>
      <c r="F945" s="3" t="s">
        <v>44</v>
      </c>
      <c r="G945" s="3" t="s">
        <v>45</v>
      </c>
      <c r="H945" s="3" t="s">
        <v>46</v>
      </c>
      <c r="I945" s="3" t="s">
        <v>1932</v>
      </c>
      <c r="J945" s="3" t="s">
        <v>48</v>
      </c>
      <c r="K945" s="3" t="s">
        <v>49</v>
      </c>
      <c r="L945" s="3" t="s">
        <v>50</v>
      </c>
      <c r="M945" s="3" t="s">
        <v>48</v>
      </c>
    </row>
    <row r="946" spans="1:13" ht="45" customHeight="1" x14ac:dyDescent="0.25">
      <c r="A946" s="3" t="s">
        <v>1933</v>
      </c>
      <c r="B946" s="3" t="s">
        <v>40</v>
      </c>
      <c r="C946" s="3" t="s">
        <v>41</v>
      </c>
      <c r="D946" s="3" t="s">
        <v>42</v>
      </c>
      <c r="E946" s="3" t="s">
        <v>43</v>
      </c>
      <c r="F946" s="3" t="s">
        <v>44</v>
      </c>
      <c r="G946" s="3" t="s">
        <v>45</v>
      </c>
      <c r="H946" s="3" t="s">
        <v>46</v>
      </c>
      <c r="I946" s="3" t="s">
        <v>1934</v>
      </c>
      <c r="J946" s="3" t="s">
        <v>48</v>
      </c>
      <c r="K946" s="3" t="s">
        <v>49</v>
      </c>
      <c r="L946" s="3" t="s">
        <v>50</v>
      </c>
      <c r="M946" s="3" t="s">
        <v>48</v>
      </c>
    </row>
    <row r="947" spans="1:13" ht="45" customHeight="1" x14ac:dyDescent="0.25">
      <c r="A947" s="3" t="s">
        <v>1935</v>
      </c>
      <c r="B947" s="3" t="s">
        <v>40</v>
      </c>
      <c r="C947" s="3" t="s">
        <v>41</v>
      </c>
      <c r="D947" s="3" t="s">
        <v>42</v>
      </c>
      <c r="E947" s="3" t="s">
        <v>43</v>
      </c>
      <c r="F947" s="3" t="s">
        <v>44</v>
      </c>
      <c r="G947" s="3" t="s">
        <v>45</v>
      </c>
      <c r="H947" s="3" t="s">
        <v>46</v>
      </c>
      <c r="I947" s="3" t="s">
        <v>1936</v>
      </c>
      <c r="J947" s="3" t="s">
        <v>48</v>
      </c>
      <c r="K947" s="3" t="s">
        <v>49</v>
      </c>
      <c r="L947" s="3" t="s">
        <v>50</v>
      </c>
      <c r="M947" s="3" t="s">
        <v>48</v>
      </c>
    </row>
    <row r="948" spans="1:13" ht="45" customHeight="1" x14ac:dyDescent="0.25">
      <c r="A948" s="3" t="s">
        <v>1937</v>
      </c>
      <c r="B948" s="3" t="s">
        <v>40</v>
      </c>
      <c r="C948" s="3" t="s">
        <v>41</v>
      </c>
      <c r="D948" s="3" t="s">
        <v>42</v>
      </c>
      <c r="E948" s="3" t="s">
        <v>43</v>
      </c>
      <c r="F948" s="3" t="s">
        <v>44</v>
      </c>
      <c r="G948" s="3" t="s">
        <v>45</v>
      </c>
      <c r="H948" s="3" t="s">
        <v>46</v>
      </c>
      <c r="I948" s="3" t="s">
        <v>1938</v>
      </c>
      <c r="J948" s="3" t="s">
        <v>48</v>
      </c>
      <c r="K948" s="3" t="s">
        <v>49</v>
      </c>
      <c r="L948" s="3" t="s">
        <v>50</v>
      </c>
      <c r="M948" s="3" t="s">
        <v>48</v>
      </c>
    </row>
    <row r="949" spans="1:13" ht="45" customHeight="1" x14ac:dyDescent="0.25">
      <c r="A949" s="3" t="s">
        <v>1939</v>
      </c>
      <c r="B949" s="3" t="s">
        <v>40</v>
      </c>
      <c r="C949" s="3" t="s">
        <v>41</v>
      </c>
      <c r="D949" s="3" t="s">
        <v>42</v>
      </c>
      <c r="E949" s="3" t="s">
        <v>43</v>
      </c>
      <c r="F949" s="3" t="s">
        <v>44</v>
      </c>
      <c r="G949" s="3" t="s">
        <v>45</v>
      </c>
      <c r="H949" s="3" t="s">
        <v>46</v>
      </c>
      <c r="I949" s="3" t="s">
        <v>1940</v>
      </c>
      <c r="J949" s="3" t="s">
        <v>48</v>
      </c>
      <c r="K949" s="3" t="s">
        <v>49</v>
      </c>
      <c r="L949" s="3" t="s">
        <v>50</v>
      </c>
      <c r="M949" s="3" t="s">
        <v>48</v>
      </c>
    </row>
    <row r="950" spans="1:13" ht="45" customHeight="1" x14ac:dyDescent="0.25">
      <c r="A950" s="3" t="s">
        <v>1941</v>
      </c>
      <c r="B950" s="3" t="s">
        <v>40</v>
      </c>
      <c r="C950" s="3" t="s">
        <v>41</v>
      </c>
      <c r="D950" s="3" t="s">
        <v>42</v>
      </c>
      <c r="E950" s="3" t="s">
        <v>43</v>
      </c>
      <c r="F950" s="3" t="s">
        <v>44</v>
      </c>
      <c r="G950" s="3" t="s">
        <v>45</v>
      </c>
      <c r="H950" s="3" t="s">
        <v>46</v>
      </c>
      <c r="I950" s="3" t="s">
        <v>1942</v>
      </c>
      <c r="J950" s="3" t="s">
        <v>48</v>
      </c>
      <c r="K950" s="3" t="s">
        <v>49</v>
      </c>
      <c r="L950" s="3" t="s">
        <v>50</v>
      </c>
      <c r="M950" s="3" t="s">
        <v>48</v>
      </c>
    </row>
    <row r="951" spans="1:13" ht="45" customHeight="1" x14ac:dyDescent="0.25">
      <c r="A951" s="3" t="s">
        <v>1943</v>
      </c>
      <c r="B951" s="3" t="s">
        <v>40</v>
      </c>
      <c r="C951" s="3" t="s">
        <v>41</v>
      </c>
      <c r="D951" s="3" t="s">
        <v>42</v>
      </c>
      <c r="E951" s="3" t="s">
        <v>43</v>
      </c>
      <c r="F951" s="3" t="s">
        <v>44</v>
      </c>
      <c r="G951" s="3" t="s">
        <v>64</v>
      </c>
      <c r="H951" s="3" t="s">
        <v>64</v>
      </c>
      <c r="I951" s="3" t="s">
        <v>1944</v>
      </c>
      <c r="J951" s="3" t="s">
        <v>48</v>
      </c>
      <c r="K951" s="3" t="s">
        <v>66</v>
      </c>
      <c r="L951" s="3" t="s">
        <v>50</v>
      </c>
      <c r="M951" s="3" t="s">
        <v>48</v>
      </c>
    </row>
    <row r="952" spans="1:13" ht="45" customHeight="1" x14ac:dyDescent="0.25">
      <c r="A952" s="3" t="s">
        <v>1945</v>
      </c>
      <c r="B952" s="3" t="s">
        <v>40</v>
      </c>
      <c r="C952" s="3" t="s">
        <v>41</v>
      </c>
      <c r="D952" s="3" t="s">
        <v>42</v>
      </c>
      <c r="E952" s="3" t="s">
        <v>43</v>
      </c>
      <c r="F952" s="3" t="s">
        <v>44</v>
      </c>
      <c r="G952" s="3" t="s">
        <v>64</v>
      </c>
      <c r="H952" s="3" t="s">
        <v>64</v>
      </c>
      <c r="I952" s="3" t="s">
        <v>1946</v>
      </c>
      <c r="J952" s="3" t="s">
        <v>48</v>
      </c>
      <c r="K952" s="3" t="s">
        <v>66</v>
      </c>
      <c r="L952" s="3" t="s">
        <v>50</v>
      </c>
      <c r="M952" s="3" t="s">
        <v>48</v>
      </c>
    </row>
    <row r="953" spans="1:13" ht="45" customHeight="1" x14ac:dyDescent="0.25">
      <c r="A953" s="3" t="s">
        <v>1947</v>
      </c>
      <c r="B953" s="3" t="s">
        <v>40</v>
      </c>
      <c r="C953" s="3" t="s">
        <v>41</v>
      </c>
      <c r="D953" s="3" t="s">
        <v>42</v>
      </c>
      <c r="E953" s="3" t="s">
        <v>43</v>
      </c>
      <c r="F953" s="3" t="s">
        <v>44</v>
      </c>
      <c r="G953" s="3" t="s">
        <v>64</v>
      </c>
      <c r="H953" s="3" t="s">
        <v>64</v>
      </c>
      <c r="I953" s="3" t="s">
        <v>1948</v>
      </c>
      <c r="J953" s="3" t="s">
        <v>48</v>
      </c>
      <c r="K953" s="3" t="s">
        <v>66</v>
      </c>
      <c r="L953" s="3" t="s">
        <v>50</v>
      </c>
      <c r="M953" s="3" t="s">
        <v>48</v>
      </c>
    </row>
    <row r="954" spans="1:13" ht="45" customHeight="1" x14ac:dyDescent="0.25">
      <c r="A954" s="3" t="s">
        <v>1949</v>
      </c>
      <c r="B954" s="3" t="s">
        <v>40</v>
      </c>
      <c r="C954" s="3" t="s">
        <v>41</v>
      </c>
      <c r="D954" s="3" t="s">
        <v>42</v>
      </c>
      <c r="E954" s="3" t="s">
        <v>43</v>
      </c>
      <c r="F954" s="3" t="s">
        <v>44</v>
      </c>
      <c r="G954" s="3" t="s">
        <v>64</v>
      </c>
      <c r="H954" s="3" t="s">
        <v>64</v>
      </c>
      <c r="I954" s="3" t="s">
        <v>1950</v>
      </c>
      <c r="J954" s="3" t="s">
        <v>48</v>
      </c>
      <c r="K954" s="3" t="s">
        <v>66</v>
      </c>
      <c r="L954" s="3" t="s">
        <v>50</v>
      </c>
      <c r="M954" s="3" t="s">
        <v>48</v>
      </c>
    </row>
    <row r="955" spans="1:13" ht="45" customHeight="1" x14ac:dyDescent="0.25">
      <c r="A955" s="3" t="s">
        <v>1951</v>
      </c>
      <c r="B955" s="3" t="s">
        <v>40</v>
      </c>
      <c r="C955" s="3" t="s">
        <v>41</v>
      </c>
      <c r="D955" s="3" t="s">
        <v>42</v>
      </c>
      <c r="E955" s="3" t="s">
        <v>43</v>
      </c>
      <c r="F955" s="3" t="s">
        <v>44</v>
      </c>
      <c r="G955" s="3" t="s">
        <v>64</v>
      </c>
      <c r="H955" s="3" t="s">
        <v>64</v>
      </c>
      <c r="I955" s="3" t="s">
        <v>1952</v>
      </c>
      <c r="J955" s="3" t="s">
        <v>48</v>
      </c>
      <c r="K955" s="3" t="s">
        <v>66</v>
      </c>
      <c r="L955" s="3" t="s">
        <v>50</v>
      </c>
      <c r="M955" s="3" t="s">
        <v>48</v>
      </c>
    </row>
    <row r="956" spans="1:13" ht="45" customHeight="1" x14ac:dyDescent="0.25">
      <c r="A956" s="3" t="s">
        <v>1953</v>
      </c>
      <c r="B956" s="3" t="s">
        <v>40</v>
      </c>
      <c r="C956" s="3" t="s">
        <v>41</v>
      </c>
      <c r="D956" s="3" t="s">
        <v>42</v>
      </c>
      <c r="E956" s="3" t="s">
        <v>43</v>
      </c>
      <c r="F956" s="3" t="s">
        <v>44</v>
      </c>
      <c r="G956" s="3" t="s">
        <v>64</v>
      </c>
      <c r="H956" s="3" t="s">
        <v>64</v>
      </c>
      <c r="I956" s="3" t="s">
        <v>1954</v>
      </c>
      <c r="J956" s="3" t="s">
        <v>48</v>
      </c>
      <c r="K956" s="3" t="s">
        <v>66</v>
      </c>
      <c r="L956" s="3" t="s">
        <v>50</v>
      </c>
      <c r="M956" s="3" t="s">
        <v>48</v>
      </c>
    </row>
    <row r="957" spans="1:13" ht="45" customHeight="1" x14ac:dyDescent="0.25">
      <c r="A957" s="3" t="s">
        <v>1955</v>
      </c>
      <c r="B957" s="3" t="s">
        <v>40</v>
      </c>
      <c r="C957" s="3" t="s">
        <v>41</v>
      </c>
      <c r="D957" s="3" t="s">
        <v>42</v>
      </c>
      <c r="E957" s="3" t="s">
        <v>43</v>
      </c>
      <c r="F957" s="3" t="s">
        <v>44</v>
      </c>
      <c r="G957" s="3" t="s">
        <v>64</v>
      </c>
      <c r="H957" s="3" t="s">
        <v>64</v>
      </c>
      <c r="I957" s="3" t="s">
        <v>1956</v>
      </c>
      <c r="J957" s="3" t="s">
        <v>48</v>
      </c>
      <c r="K957" s="3" t="s">
        <v>66</v>
      </c>
      <c r="L957" s="3" t="s">
        <v>50</v>
      </c>
      <c r="M957" s="3" t="s">
        <v>48</v>
      </c>
    </row>
    <row r="958" spans="1:13" ht="45" customHeight="1" x14ac:dyDescent="0.25">
      <c r="A958" s="3" t="s">
        <v>1957</v>
      </c>
      <c r="B958" s="3" t="s">
        <v>40</v>
      </c>
      <c r="C958" s="3" t="s">
        <v>41</v>
      </c>
      <c r="D958" s="3" t="s">
        <v>42</v>
      </c>
      <c r="E958" s="3" t="s">
        <v>43</v>
      </c>
      <c r="F958" s="3" t="s">
        <v>44</v>
      </c>
      <c r="G958" s="3" t="s">
        <v>64</v>
      </c>
      <c r="H958" s="3" t="s">
        <v>64</v>
      </c>
      <c r="I958" s="3" t="s">
        <v>1958</v>
      </c>
      <c r="J958" s="3" t="s">
        <v>48</v>
      </c>
      <c r="K958" s="3" t="s">
        <v>66</v>
      </c>
      <c r="L958" s="3" t="s">
        <v>50</v>
      </c>
      <c r="M958" s="3" t="s">
        <v>48</v>
      </c>
    </row>
    <row r="959" spans="1:13" ht="45" customHeight="1" x14ac:dyDescent="0.25">
      <c r="A959" s="3" t="s">
        <v>1959</v>
      </c>
      <c r="B959" s="3" t="s">
        <v>40</v>
      </c>
      <c r="C959" s="3" t="s">
        <v>41</v>
      </c>
      <c r="D959" s="3" t="s">
        <v>42</v>
      </c>
      <c r="E959" s="3" t="s">
        <v>43</v>
      </c>
      <c r="F959" s="3" t="s">
        <v>44</v>
      </c>
      <c r="G959" s="3" t="s">
        <v>86</v>
      </c>
      <c r="H959" s="3" t="s">
        <v>86</v>
      </c>
      <c r="I959" s="3" t="s">
        <v>1960</v>
      </c>
      <c r="J959" s="3" t="s">
        <v>48</v>
      </c>
      <c r="K959" s="3" t="s">
        <v>49</v>
      </c>
      <c r="L959" s="3" t="s">
        <v>50</v>
      </c>
      <c r="M959" s="3" t="s">
        <v>48</v>
      </c>
    </row>
    <row r="960" spans="1:13" ht="45" customHeight="1" x14ac:dyDescent="0.25">
      <c r="A960" s="3" t="s">
        <v>1961</v>
      </c>
      <c r="B960" s="3" t="s">
        <v>40</v>
      </c>
      <c r="C960" s="3" t="s">
        <v>41</v>
      </c>
      <c r="D960" s="3" t="s">
        <v>42</v>
      </c>
      <c r="E960" s="3" t="s">
        <v>43</v>
      </c>
      <c r="F960" s="3" t="s">
        <v>44</v>
      </c>
      <c r="G960" s="3" t="s">
        <v>86</v>
      </c>
      <c r="H960" s="3" t="s">
        <v>86</v>
      </c>
      <c r="I960" s="3" t="s">
        <v>1962</v>
      </c>
      <c r="J960" s="3" t="s">
        <v>48</v>
      </c>
      <c r="K960" s="3" t="s">
        <v>49</v>
      </c>
      <c r="L960" s="3" t="s">
        <v>50</v>
      </c>
      <c r="M960" s="3" t="s">
        <v>48</v>
      </c>
    </row>
    <row r="961" spans="1:13" ht="45" customHeight="1" x14ac:dyDescent="0.25">
      <c r="A961" s="3" t="s">
        <v>1963</v>
      </c>
      <c r="B961" s="3" t="s">
        <v>40</v>
      </c>
      <c r="C961" s="3" t="s">
        <v>41</v>
      </c>
      <c r="D961" s="3" t="s">
        <v>42</v>
      </c>
      <c r="E961" s="3" t="s">
        <v>43</v>
      </c>
      <c r="F961" s="3" t="s">
        <v>44</v>
      </c>
      <c r="G961" s="3" t="s">
        <v>86</v>
      </c>
      <c r="H961" s="3" t="s">
        <v>86</v>
      </c>
      <c r="I961" s="3" t="s">
        <v>1964</v>
      </c>
      <c r="J961" s="3" t="s">
        <v>48</v>
      </c>
      <c r="K961" s="3" t="s">
        <v>49</v>
      </c>
      <c r="L961" s="3" t="s">
        <v>50</v>
      </c>
      <c r="M961" s="3" t="s">
        <v>48</v>
      </c>
    </row>
    <row r="962" spans="1:13" ht="45" customHeight="1" x14ac:dyDescent="0.25">
      <c r="A962" s="3" t="s">
        <v>1965</v>
      </c>
      <c r="B962" s="3" t="s">
        <v>40</v>
      </c>
      <c r="C962" s="3" t="s">
        <v>41</v>
      </c>
      <c r="D962" s="3" t="s">
        <v>42</v>
      </c>
      <c r="E962" s="3" t="s">
        <v>43</v>
      </c>
      <c r="F962" s="3" t="s">
        <v>44</v>
      </c>
      <c r="G962" s="3" t="s">
        <v>86</v>
      </c>
      <c r="H962" s="3" t="s">
        <v>86</v>
      </c>
      <c r="I962" s="3" t="s">
        <v>1966</v>
      </c>
      <c r="J962" s="3" t="s">
        <v>48</v>
      </c>
      <c r="K962" s="3" t="s">
        <v>49</v>
      </c>
      <c r="L962" s="3" t="s">
        <v>50</v>
      </c>
      <c r="M962" s="3" t="s">
        <v>48</v>
      </c>
    </row>
    <row r="963" spans="1:13" ht="45" customHeight="1" x14ac:dyDescent="0.25">
      <c r="A963" s="3" t="s">
        <v>1967</v>
      </c>
      <c r="B963" s="3" t="s">
        <v>40</v>
      </c>
      <c r="C963" s="3" t="s">
        <v>41</v>
      </c>
      <c r="D963" s="3" t="s">
        <v>42</v>
      </c>
      <c r="E963" s="3" t="s">
        <v>43</v>
      </c>
      <c r="F963" s="3" t="s">
        <v>44</v>
      </c>
      <c r="G963" s="3" t="s">
        <v>86</v>
      </c>
      <c r="H963" s="3" t="s">
        <v>86</v>
      </c>
      <c r="I963" s="3" t="s">
        <v>1968</v>
      </c>
      <c r="J963" s="3" t="s">
        <v>48</v>
      </c>
      <c r="K963" s="3" t="s">
        <v>49</v>
      </c>
      <c r="L963" s="3" t="s">
        <v>50</v>
      </c>
      <c r="M963" s="3" t="s">
        <v>48</v>
      </c>
    </row>
    <row r="964" spans="1:13" ht="45" customHeight="1" x14ac:dyDescent="0.25">
      <c r="A964" s="3" t="s">
        <v>1969</v>
      </c>
      <c r="B964" s="3" t="s">
        <v>40</v>
      </c>
      <c r="C964" s="3" t="s">
        <v>41</v>
      </c>
      <c r="D964" s="3" t="s">
        <v>42</v>
      </c>
      <c r="E964" s="3" t="s">
        <v>43</v>
      </c>
      <c r="F964" s="3" t="s">
        <v>44</v>
      </c>
      <c r="G964" s="3" t="s">
        <v>86</v>
      </c>
      <c r="H964" s="3" t="s">
        <v>86</v>
      </c>
      <c r="I964" s="3" t="s">
        <v>1970</v>
      </c>
      <c r="J964" s="3" t="s">
        <v>48</v>
      </c>
      <c r="K964" s="3" t="s">
        <v>49</v>
      </c>
      <c r="L964" s="3" t="s">
        <v>50</v>
      </c>
      <c r="M964" s="3" t="s">
        <v>48</v>
      </c>
    </row>
    <row r="965" spans="1:13" ht="45" customHeight="1" x14ac:dyDescent="0.25">
      <c r="A965" s="3" t="s">
        <v>1971</v>
      </c>
      <c r="B965" s="3" t="s">
        <v>40</v>
      </c>
      <c r="C965" s="3" t="s">
        <v>41</v>
      </c>
      <c r="D965" s="3" t="s">
        <v>42</v>
      </c>
      <c r="E965" s="3" t="s">
        <v>43</v>
      </c>
      <c r="F965" s="3" t="s">
        <v>44</v>
      </c>
      <c r="G965" s="3" t="s">
        <v>86</v>
      </c>
      <c r="H965" s="3" t="s">
        <v>86</v>
      </c>
      <c r="I965" s="3" t="s">
        <v>1972</v>
      </c>
      <c r="J965" s="3" t="s">
        <v>48</v>
      </c>
      <c r="K965" s="3" t="s">
        <v>49</v>
      </c>
      <c r="L965" s="3" t="s">
        <v>50</v>
      </c>
      <c r="M965" s="3" t="s">
        <v>48</v>
      </c>
    </row>
    <row r="966" spans="1:13" ht="45" customHeight="1" x14ac:dyDescent="0.25">
      <c r="A966" s="3" t="s">
        <v>1973</v>
      </c>
      <c r="B966" s="3" t="s">
        <v>40</v>
      </c>
      <c r="C966" s="3" t="s">
        <v>41</v>
      </c>
      <c r="D966" s="3" t="s">
        <v>42</v>
      </c>
      <c r="E966" s="3" t="s">
        <v>43</v>
      </c>
      <c r="F966" s="3" t="s">
        <v>44</v>
      </c>
      <c r="G966" s="3" t="s">
        <v>86</v>
      </c>
      <c r="H966" s="3" t="s">
        <v>86</v>
      </c>
      <c r="I966" s="3" t="s">
        <v>1974</v>
      </c>
      <c r="J966" s="3" t="s">
        <v>48</v>
      </c>
      <c r="K966" s="3" t="s">
        <v>49</v>
      </c>
      <c r="L966" s="3" t="s">
        <v>50</v>
      </c>
      <c r="M966" s="3" t="s">
        <v>48</v>
      </c>
    </row>
    <row r="967" spans="1:13" ht="45" customHeight="1" x14ac:dyDescent="0.25">
      <c r="A967" s="3" t="s">
        <v>1975</v>
      </c>
      <c r="B967" s="3" t="s">
        <v>40</v>
      </c>
      <c r="C967" s="3" t="s">
        <v>41</v>
      </c>
      <c r="D967" s="3" t="s">
        <v>42</v>
      </c>
      <c r="E967" s="3" t="s">
        <v>43</v>
      </c>
      <c r="F967" s="3" t="s">
        <v>44</v>
      </c>
      <c r="G967" s="3" t="s">
        <v>86</v>
      </c>
      <c r="H967" s="3" t="s">
        <v>86</v>
      </c>
      <c r="I967" s="3" t="s">
        <v>1976</v>
      </c>
      <c r="J967" s="3" t="s">
        <v>48</v>
      </c>
      <c r="K967" s="3" t="s">
        <v>49</v>
      </c>
      <c r="L967" s="3" t="s">
        <v>50</v>
      </c>
      <c r="M967" s="3" t="s">
        <v>48</v>
      </c>
    </row>
    <row r="968" spans="1:13" ht="45" customHeight="1" x14ac:dyDescent="0.25">
      <c r="A968" s="3" t="s">
        <v>1977</v>
      </c>
      <c r="B968" s="3" t="s">
        <v>40</v>
      </c>
      <c r="C968" s="3" t="s">
        <v>41</v>
      </c>
      <c r="D968" s="3" t="s">
        <v>42</v>
      </c>
      <c r="E968" s="3" t="s">
        <v>43</v>
      </c>
      <c r="F968" s="3" t="s">
        <v>44</v>
      </c>
      <c r="G968" s="3" t="s">
        <v>64</v>
      </c>
      <c r="H968" s="3" t="s">
        <v>64</v>
      </c>
      <c r="I968" s="3" t="s">
        <v>1978</v>
      </c>
      <c r="J968" s="3" t="s">
        <v>48</v>
      </c>
      <c r="K968" s="3" t="s">
        <v>66</v>
      </c>
      <c r="L968" s="3" t="s">
        <v>50</v>
      </c>
      <c r="M968" s="3" t="s">
        <v>48</v>
      </c>
    </row>
    <row r="969" spans="1:13" ht="45" customHeight="1" x14ac:dyDescent="0.25">
      <c r="A969" s="3" t="s">
        <v>1979</v>
      </c>
      <c r="B969" s="3" t="s">
        <v>40</v>
      </c>
      <c r="C969" s="3" t="s">
        <v>41</v>
      </c>
      <c r="D969" s="3" t="s">
        <v>42</v>
      </c>
      <c r="E969" s="3" t="s">
        <v>43</v>
      </c>
      <c r="F969" s="3" t="s">
        <v>44</v>
      </c>
      <c r="G969" s="3" t="s">
        <v>64</v>
      </c>
      <c r="H969" s="3" t="s">
        <v>64</v>
      </c>
      <c r="I969" s="3" t="s">
        <v>1980</v>
      </c>
      <c r="J969" s="3" t="s">
        <v>48</v>
      </c>
      <c r="K969" s="3" t="s">
        <v>66</v>
      </c>
      <c r="L969" s="3" t="s">
        <v>50</v>
      </c>
      <c r="M969" s="3" t="s">
        <v>48</v>
      </c>
    </row>
    <row r="970" spans="1:13" ht="45" customHeight="1" x14ac:dyDescent="0.25">
      <c r="A970" s="3" t="s">
        <v>1981</v>
      </c>
      <c r="B970" s="3" t="s">
        <v>40</v>
      </c>
      <c r="C970" s="3" t="s">
        <v>41</v>
      </c>
      <c r="D970" s="3" t="s">
        <v>42</v>
      </c>
      <c r="E970" s="3" t="s">
        <v>43</v>
      </c>
      <c r="F970" s="3" t="s">
        <v>44</v>
      </c>
      <c r="G970" s="3" t="s">
        <v>64</v>
      </c>
      <c r="H970" s="3" t="s">
        <v>64</v>
      </c>
      <c r="I970" s="3" t="s">
        <v>1982</v>
      </c>
      <c r="J970" s="3" t="s">
        <v>48</v>
      </c>
      <c r="K970" s="3" t="s">
        <v>66</v>
      </c>
      <c r="L970" s="3" t="s">
        <v>50</v>
      </c>
      <c r="M970" s="3" t="s">
        <v>48</v>
      </c>
    </row>
    <row r="971" spans="1:13" ht="45" customHeight="1" x14ac:dyDescent="0.25">
      <c r="A971" s="3" t="s">
        <v>1983</v>
      </c>
      <c r="B971" s="3" t="s">
        <v>40</v>
      </c>
      <c r="C971" s="3" t="s">
        <v>41</v>
      </c>
      <c r="D971" s="3" t="s">
        <v>42</v>
      </c>
      <c r="E971" s="3" t="s">
        <v>43</v>
      </c>
      <c r="F971" s="3" t="s">
        <v>44</v>
      </c>
      <c r="G971" s="3" t="s">
        <v>64</v>
      </c>
      <c r="H971" s="3" t="s">
        <v>64</v>
      </c>
      <c r="I971" s="3" t="s">
        <v>1984</v>
      </c>
      <c r="J971" s="3" t="s">
        <v>48</v>
      </c>
      <c r="K971" s="3" t="s">
        <v>66</v>
      </c>
      <c r="L971" s="3" t="s">
        <v>50</v>
      </c>
      <c r="M971" s="3" t="s">
        <v>48</v>
      </c>
    </row>
    <row r="972" spans="1:13" ht="45" customHeight="1" x14ac:dyDescent="0.25">
      <c r="A972" s="3" t="s">
        <v>1985</v>
      </c>
      <c r="B972" s="3" t="s">
        <v>40</v>
      </c>
      <c r="C972" s="3" t="s">
        <v>41</v>
      </c>
      <c r="D972" s="3" t="s">
        <v>42</v>
      </c>
      <c r="E972" s="3" t="s">
        <v>43</v>
      </c>
      <c r="F972" s="3" t="s">
        <v>44</v>
      </c>
      <c r="G972" s="3" t="s">
        <v>64</v>
      </c>
      <c r="H972" s="3" t="s">
        <v>64</v>
      </c>
      <c r="I972" s="3" t="s">
        <v>1986</v>
      </c>
      <c r="J972" s="3" t="s">
        <v>48</v>
      </c>
      <c r="K972" s="3" t="s">
        <v>66</v>
      </c>
      <c r="L972" s="3" t="s">
        <v>50</v>
      </c>
      <c r="M972" s="3" t="s">
        <v>48</v>
      </c>
    </row>
    <row r="973" spans="1:13" ht="45" customHeight="1" x14ac:dyDescent="0.25">
      <c r="A973" s="3" t="s">
        <v>1987</v>
      </c>
      <c r="B973" s="3" t="s">
        <v>40</v>
      </c>
      <c r="C973" s="3" t="s">
        <v>41</v>
      </c>
      <c r="D973" s="3" t="s">
        <v>42</v>
      </c>
      <c r="E973" s="3" t="s">
        <v>43</v>
      </c>
      <c r="F973" s="3" t="s">
        <v>44</v>
      </c>
      <c r="G973" s="3" t="s">
        <v>64</v>
      </c>
      <c r="H973" s="3" t="s">
        <v>64</v>
      </c>
      <c r="I973" s="3" t="s">
        <v>1988</v>
      </c>
      <c r="J973" s="3" t="s">
        <v>48</v>
      </c>
      <c r="K973" s="3" t="s">
        <v>66</v>
      </c>
      <c r="L973" s="3" t="s">
        <v>50</v>
      </c>
      <c r="M973" s="3" t="s">
        <v>48</v>
      </c>
    </row>
    <row r="974" spans="1:13" ht="45" customHeight="1" x14ac:dyDescent="0.25">
      <c r="A974" s="3" t="s">
        <v>1989</v>
      </c>
      <c r="B974" s="3" t="s">
        <v>40</v>
      </c>
      <c r="C974" s="3" t="s">
        <v>41</v>
      </c>
      <c r="D974" s="3" t="s">
        <v>42</v>
      </c>
      <c r="E974" s="3" t="s">
        <v>43</v>
      </c>
      <c r="F974" s="3" t="s">
        <v>44</v>
      </c>
      <c r="G974" s="3" t="s">
        <v>64</v>
      </c>
      <c r="H974" s="3" t="s">
        <v>64</v>
      </c>
      <c r="I974" s="3" t="s">
        <v>1990</v>
      </c>
      <c r="J974" s="3" t="s">
        <v>48</v>
      </c>
      <c r="K974" s="3" t="s">
        <v>66</v>
      </c>
      <c r="L974" s="3" t="s">
        <v>50</v>
      </c>
      <c r="M974" s="3" t="s">
        <v>48</v>
      </c>
    </row>
    <row r="975" spans="1:13" ht="45" customHeight="1" x14ac:dyDescent="0.25">
      <c r="A975" s="3" t="s">
        <v>1991</v>
      </c>
      <c r="B975" s="3" t="s">
        <v>40</v>
      </c>
      <c r="C975" s="3" t="s">
        <v>41</v>
      </c>
      <c r="D975" s="3" t="s">
        <v>42</v>
      </c>
      <c r="E975" s="3" t="s">
        <v>43</v>
      </c>
      <c r="F975" s="3" t="s">
        <v>44</v>
      </c>
      <c r="G975" s="3" t="s">
        <v>64</v>
      </c>
      <c r="H975" s="3" t="s">
        <v>64</v>
      </c>
      <c r="I975" s="3" t="s">
        <v>1992</v>
      </c>
      <c r="J975" s="3" t="s">
        <v>48</v>
      </c>
      <c r="K975" s="3" t="s">
        <v>66</v>
      </c>
      <c r="L975" s="3" t="s">
        <v>50</v>
      </c>
      <c r="M975" s="3" t="s">
        <v>48</v>
      </c>
    </row>
    <row r="976" spans="1:13" ht="45" customHeight="1" x14ac:dyDescent="0.25">
      <c r="A976" s="3" t="s">
        <v>1993</v>
      </c>
      <c r="B976" s="3" t="s">
        <v>40</v>
      </c>
      <c r="C976" s="3" t="s">
        <v>41</v>
      </c>
      <c r="D976" s="3" t="s">
        <v>42</v>
      </c>
      <c r="E976" s="3" t="s">
        <v>43</v>
      </c>
      <c r="F976" s="3" t="s">
        <v>44</v>
      </c>
      <c r="G976" s="3" t="s">
        <v>409</v>
      </c>
      <c r="H976" s="3" t="s">
        <v>409</v>
      </c>
      <c r="I976" s="3" t="s">
        <v>1994</v>
      </c>
      <c r="J976" s="3" t="s">
        <v>48</v>
      </c>
      <c r="K976" s="3" t="s">
        <v>72</v>
      </c>
      <c r="L976" s="3" t="s">
        <v>50</v>
      </c>
      <c r="M976" s="3" t="s">
        <v>48</v>
      </c>
    </row>
    <row r="977" spans="1:13" ht="45" customHeight="1" x14ac:dyDescent="0.25">
      <c r="A977" s="3" t="s">
        <v>1995</v>
      </c>
      <c r="B977" s="3" t="s">
        <v>40</v>
      </c>
      <c r="C977" s="3" t="s">
        <v>41</v>
      </c>
      <c r="D977" s="3" t="s">
        <v>42</v>
      </c>
      <c r="E977" s="3" t="s">
        <v>43</v>
      </c>
      <c r="F977" s="3" t="s">
        <v>44</v>
      </c>
      <c r="G977" s="3" t="s">
        <v>409</v>
      </c>
      <c r="H977" s="3" t="s">
        <v>409</v>
      </c>
      <c r="I977" s="3" t="s">
        <v>1996</v>
      </c>
      <c r="J977" s="3" t="s">
        <v>48</v>
      </c>
      <c r="K977" s="3" t="s">
        <v>72</v>
      </c>
      <c r="L977" s="3" t="s">
        <v>50</v>
      </c>
      <c r="M977" s="3" t="s">
        <v>48</v>
      </c>
    </row>
    <row r="978" spans="1:13" ht="45" customHeight="1" x14ac:dyDescent="0.25">
      <c r="A978" s="3" t="s">
        <v>1997</v>
      </c>
      <c r="B978" s="3" t="s">
        <v>40</v>
      </c>
      <c r="C978" s="3" t="s">
        <v>41</v>
      </c>
      <c r="D978" s="3" t="s">
        <v>42</v>
      </c>
      <c r="E978" s="3" t="s">
        <v>43</v>
      </c>
      <c r="F978" s="3" t="s">
        <v>44</v>
      </c>
      <c r="G978" s="3" t="s">
        <v>409</v>
      </c>
      <c r="H978" s="3" t="s">
        <v>409</v>
      </c>
      <c r="I978" s="3" t="s">
        <v>1998</v>
      </c>
      <c r="J978" s="3" t="s">
        <v>48</v>
      </c>
      <c r="K978" s="3" t="s">
        <v>72</v>
      </c>
      <c r="L978" s="3" t="s">
        <v>50</v>
      </c>
      <c r="M978" s="3" t="s">
        <v>48</v>
      </c>
    </row>
    <row r="979" spans="1:13" ht="45" customHeight="1" x14ac:dyDescent="0.25">
      <c r="A979" s="3" t="s">
        <v>1999</v>
      </c>
      <c r="B979" s="3" t="s">
        <v>40</v>
      </c>
      <c r="C979" s="3" t="s">
        <v>41</v>
      </c>
      <c r="D979" s="3" t="s">
        <v>42</v>
      </c>
      <c r="E979" s="3" t="s">
        <v>43</v>
      </c>
      <c r="F979" s="3" t="s">
        <v>44</v>
      </c>
      <c r="G979" s="3" t="s">
        <v>409</v>
      </c>
      <c r="H979" s="3" t="s">
        <v>409</v>
      </c>
      <c r="I979" s="3" t="s">
        <v>2000</v>
      </c>
      <c r="J979" s="3" t="s">
        <v>48</v>
      </c>
      <c r="K979" s="3" t="s">
        <v>72</v>
      </c>
      <c r="L979" s="3" t="s">
        <v>50</v>
      </c>
      <c r="M979" s="3" t="s">
        <v>48</v>
      </c>
    </row>
    <row r="980" spans="1:13" ht="45" customHeight="1" x14ac:dyDescent="0.25">
      <c r="A980" s="3" t="s">
        <v>2001</v>
      </c>
      <c r="B980" s="3" t="s">
        <v>40</v>
      </c>
      <c r="C980" s="3" t="s">
        <v>41</v>
      </c>
      <c r="D980" s="3" t="s">
        <v>42</v>
      </c>
      <c r="E980" s="3" t="s">
        <v>43</v>
      </c>
      <c r="F980" s="3" t="s">
        <v>44</v>
      </c>
      <c r="G980" s="3" t="s">
        <v>409</v>
      </c>
      <c r="H980" s="3" t="s">
        <v>409</v>
      </c>
      <c r="I980" s="3" t="s">
        <v>2002</v>
      </c>
      <c r="J980" s="3" t="s">
        <v>48</v>
      </c>
      <c r="K980" s="3" t="s">
        <v>72</v>
      </c>
      <c r="L980" s="3" t="s">
        <v>50</v>
      </c>
      <c r="M980" s="3" t="s">
        <v>48</v>
      </c>
    </row>
    <row r="981" spans="1:13" ht="45" customHeight="1" x14ac:dyDescent="0.25">
      <c r="A981" s="3" t="s">
        <v>2003</v>
      </c>
      <c r="B981" s="3" t="s">
        <v>40</v>
      </c>
      <c r="C981" s="3" t="s">
        <v>41</v>
      </c>
      <c r="D981" s="3" t="s">
        <v>42</v>
      </c>
      <c r="E981" s="3" t="s">
        <v>43</v>
      </c>
      <c r="F981" s="3" t="s">
        <v>44</v>
      </c>
      <c r="G981" s="3" t="s">
        <v>409</v>
      </c>
      <c r="H981" s="3" t="s">
        <v>409</v>
      </c>
      <c r="I981" s="3" t="s">
        <v>2004</v>
      </c>
      <c r="J981" s="3" t="s">
        <v>48</v>
      </c>
      <c r="K981" s="3" t="s">
        <v>72</v>
      </c>
      <c r="L981" s="3" t="s">
        <v>50</v>
      </c>
      <c r="M981" s="3" t="s">
        <v>48</v>
      </c>
    </row>
    <row r="982" spans="1:13" ht="45" customHeight="1" x14ac:dyDescent="0.25">
      <c r="A982" s="3" t="s">
        <v>2005</v>
      </c>
      <c r="B982" s="3" t="s">
        <v>40</v>
      </c>
      <c r="C982" s="3" t="s">
        <v>41</v>
      </c>
      <c r="D982" s="3" t="s">
        <v>42</v>
      </c>
      <c r="E982" s="3" t="s">
        <v>43</v>
      </c>
      <c r="F982" s="3" t="s">
        <v>44</v>
      </c>
      <c r="G982" s="3" t="s">
        <v>409</v>
      </c>
      <c r="H982" s="3" t="s">
        <v>409</v>
      </c>
      <c r="I982" s="3" t="s">
        <v>2006</v>
      </c>
      <c r="J982" s="3" t="s">
        <v>48</v>
      </c>
      <c r="K982" s="3" t="s">
        <v>72</v>
      </c>
      <c r="L982" s="3" t="s">
        <v>50</v>
      </c>
      <c r="M982" s="3" t="s">
        <v>48</v>
      </c>
    </row>
    <row r="983" spans="1:13" ht="45" customHeight="1" x14ac:dyDescent="0.25">
      <c r="A983" s="3" t="s">
        <v>2007</v>
      </c>
      <c r="B983" s="3" t="s">
        <v>40</v>
      </c>
      <c r="C983" s="3" t="s">
        <v>41</v>
      </c>
      <c r="D983" s="3" t="s">
        <v>42</v>
      </c>
      <c r="E983" s="3" t="s">
        <v>43</v>
      </c>
      <c r="F983" s="3" t="s">
        <v>44</v>
      </c>
      <c r="G983" s="3" t="s">
        <v>409</v>
      </c>
      <c r="H983" s="3" t="s">
        <v>409</v>
      </c>
      <c r="I983" s="3" t="s">
        <v>2008</v>
      </c>
      <c r="J983" s="3" t="s">
        <v>48</v>
      </c>
      <c r="K983" s="3" t="s">
        <v>72</v>
      </c>
      <c r="L983" s="3" t="s">
        <v>50</v>
      </c>
      <c r="M983" s="3" t="s">
        <v>48</v>
      </c>
    </row>
    <row r="984" spans="1:13" ht="45" customHeight="1" x14ac:dyDescent="0.25">
      <c r="A984" s="3" t="s">
        <v>2009</v>
      </c>
      <c r="B984" s="3" t="s">
        <v>40</v>
      </c>
      <c r="C984" s="3" t="s">
        <v>41</v>
      </c>
      <c r="D984" s="3" t="s">
        <v>42</v>
      </c>
      <c r="E984" s="3" t="s">
        <v>43</v>
      </c>
      <c r="F984" s="3" t="s">
        <v>44</v>
      </c>
      <c r="G984" s="3" t="s">
        <v>70</v>
      </c>
      <c r="H984" s="3" t="s">
        <v>70</v>
      </c>
      <c r="I984" s="3" t="s">
        <v>2010</v>
      </c>
      <c r="J984" s="3" t="s">
        <v>48</v>
      </c>
      <c r="K984" s="3" t="s">
        <v>72</v>
      </c>
      <c r="L984" s="3" t="s">
        <v>50</v>
      </c>
      <c r="M984" s="3" t="s">
        <v>48</v>
      </c>
    </row>
    <row r="985" spans="1:13" ht="45" customHeight="1" x14ac:dyDescent="0.25">
      <c r="A985" s="3" t="s">
        <v>2011</v>
      </c>
      <c r="B985" s="3" t="s">
        <v>40</v>
      </c>
      <c r="C985" s="3" t="s">
        <v>41</v>
      </c>
      <c r="D985" s="3" t="s">
        <v>42</v>
      </c>
      <c r="E985" s="3" t="s">
        <v>43</v>
      </c>
      <c r="F985" s="3" t="s">
        <v>44</v>
      </c>
      <c r="G985" s="3" t="s">
        <v>70</v>
      </c>
      <c r="H985" s="3" t="s">
        <v>70</v>
      </c>
      <c r="I985" s="3" t="s">
        <v>2012</v>
      </c>
      <c r="J985" s="3" t="s">
        <v>48</v>
      </c>
      <c r="K985" s="3" t="s">
        <v>72</v>
      </c>
      <c r="L985" s="3" t="s">
        <v>50</v>
      </c>
      <c r="M985" s="3" t="s">
        <v>48</v>
      </c>
    </row>
    <row r="986" spans="1:13" ht="45" customHeight="1" x14ac:dyDescent="0.25">
      <c r="A986" s="3" t="s">
        <v>2013</v>
      </c>
      <c r="B986" s="3" t="s">
        <v>40</v>
      </c>
      <c r="C986" s="3" t="s">
        <v>41</v>
      </c>
      <c r="D986" s="3" t="s">
        <v>42</v>
      </c>
      <c r="E986" s="3" t="s">
        <v>43</v>
      </c>
      <c r="F986" s="3" t="s">
        <v>44</v>
      </c>
      <c r="G986" s="3" t="s">
        <v>86</v>
      </c>
      <c r="H986" s="3" t="s">
        <v>86</v>
      </c>
      <c r="I986" s="3" t="s">
        <v>2014</v>
      </c>
      <c r="J986" s="3" t="s">
        <v>48</v>
      </c>
      <c r="K986" s="3" t="s">
        <v>49</v>
      </c>
      <c r="L986" s="3" t="s">
        <v>50</v>
      </c>
      <c r="M986" s="3" t="s">
        <v>48</v>
      </c>
    </row>
    <row r="987" spans="1:13" ht="45" customHeight="1" x14ac:dyDescent="0.25">
      <c r="A987" s="3" t="s">
        <v>2015</v>
      </c>
      <c r="B987" s="3" t="s">
        <v>40</v>
      </c>
      <c r="C987" s="3" t="s">
        <v>41</v>
      </c>
      <c r="D987" s="3" t="s">
        <v>42</v>
      </c>
      <c r="E987" s="3" t="s">
        <v>43</v>
      </c>
      <c r="F987" s="3" t="s">
        <v>44</v>
      </c>
      <c r="G987" s="3" t="s">
        <v>86</v>
      </c>
      <c r="H987" s="3" t="s">
        <v>86</v>
      </c>
      <c r="I987" s="3" t="s">
        <v>2016</v>
      </c>
      <c r="J987" s="3" t="s">
        <v>48</v>
      </c>
      <c r="K987" s="3" t="s">
        <v>49</v>
      </c>
      <c r="L987" s="3" t="s">
        <v>50</v>
      </c>
      <c r="M987" s="3" t="s">
        <v>48</v>
      </c>
    </row>
    <row r="988" spans="1:13" ht="45" customHeight="1" x14ac:dyDescent="0.25">
      <c r="A988" s="3" t="s">
        <v>2017</v>
      </c>
      <c r="B988" s="3" t="s">
        <v>40</v>
      </c>
      <c r="C988" s="3" t="s">
        <v>41</v>
      </c>
      <c r="D988" s="3" t="s">
        <v>42</v>
      </c>
      <c r="E988" s="3" t="s">
        <v>43</v>
      </c>
      <c r="F988" s="3" t="s">
        <v>44</v>
      </c>
      <c r="G988" s="3" t="s">
        <v>86</v>
      </c>
      <c r="H988" s="3" t="s">
        <v>86</v>
      </c>
      <c r="I988" s="3" t="s">
        <v>2018</v>
      </c>
      <c r="J988" s="3" t="s">
        <v>48</v>
      </c>
      <c r="K988" s="3" t="s">
        <v>49</v>
      </c>
      <c r="L988" s="3" t="s">
        <v>50</v>
      </c>
      <c r="M988" s="3" t="s">
        <v>48</v>
      </c>
    </row>
    <row r="989" spans="1:13" ht="45" customHeight="1" x14ac:dyDescent="0.25">
      <c r="A989" s="3" t="s">
        <v>2019</v>
      </c>
      <c r="B989" s="3" t="s">
        <v>40</v>
      </c>
      <c r="C989" s="3" t="s">
        <v>41</v>
      </c>
      <c r="D989" s="3" t="s">
        <v>42</v>
      </c>
      <c r="E989" s="3" t="s">
        <v>43</v>
      </c>
      <c r="F989" s="3" t="s">
        <v>44</v>
      </c>
      <c r="G989" s="3" t="s">
        <v>86</v>
      </c>
      <c r="H989" s="3" t="s">
        <v>86</v>
      </c>
      <c r="I989" s="3" t="s">
        <v>2020</v>
      </c>
      <c r="J989" s="3" t="s">
        <v>48</v>
      </c>
      <c r="K989" s="3" t="s">
        <v>49</v>
      </c>
      <c r="L989" s="3" t="s">
        <v>50</v>
      </c>
      <c r="M989" s="3" t="s">
        <v>48</v>
      </c>
    </row>
    <row r="990" spans="1:13" ht="45" customHeight="1" x14ac:dyDescent="0.25">
      <c r="A990" s="3" t="s">
        <v>2021</v>
      </c>
      <c r="B990" s="3" t="s">
        <v>40</v>
      </c>
      <c r="C990" s="3" t="s">
        <v>41</v>
      </c>
      <c r="D990" s="3" t="s">
        <v>42</v>
      </c>
      <c r="E990" s="3" t="s">
        <v>43</v>
      </c>
      <c r="F990" s="3" t="s">
        <v>44</v>
      </c>
      <c r="G990" s="3" t="s">
        <v>86</v>
      </c>
      <c r="H990" s="3" t="s">
        <v>86</v>
      </c>
      <c r="I990" s="3" t="s">
        <v>2022</v>
      </c>
      <c r="J990" s="3" t="s">
        <v>48</v>
      </c>
      <c r="K990" s="3" t="s">
        <v>49</v>
      </c>
      <c r="L990" s="3" t="s">
        <v>50</v>
      </c>
      <c r="M990" s="3" t="s">
        <v>48</v>
      </c>
    </row>
    <row r="991" spans="1:13" ht="45" customHeight="1" x14ac:dyDescent="0.25">
      <c r="A991" s="3" t="s">
        <v>2023</v>
      </c>
      <c r="B991" s="3" t="s">
        <v>40</v>
      </c>
      <c r="C991" s="3" t="s">
        <v>41</v>
      </c>
      <c r="D991" s="3" t="s">
        <v>42</v>
      </c>
      <c r="E991" s="3" t="s">
        <v>43</v>
      </c>
      <c r="F991" s="3" t="s">
        <v>44</v>
      </c>
      <c r="G991" s="3" t="s">
        <v>86</v>
      </c>
      <c r="H991" s="3" t="s">
        <v>86</v>
      </c>
      <c r="I991" s="3" t="s">
        <v>2024</v>
      </c>
      <c r="J991" s="3" t="s">
        <v>48</v>
      </c>
      <c r="K991" s="3" t="s">
        <v>49</v>
      </c>
      <c r="L991" s="3" t="s">
        <v>50</v>
      </c>
      <c r="M991" s="3" t="s">
        <v>48</v>
      </c>
    </row>
    <row r="992" spans="1:13" ht="45" customHeight="1" x14ac:dyDescent="0.25">
      <c r="A992" s="3" t="s">
        <v>2025</v>
      </c>
      <c r="B992" s="3" t="s">
        <v>40</v>
      </c>
      <c r="C992" s="3" t="s">
        <v>41</v>
      </c>
      <c r="D992" s="3" t="s">
        <v>42</v>
      </c>
      <c r="E992" s="3" t="s">
        <v>43</v>
      </c>
      <c r="F992" s="3" t="s">
        <v>44</v>
      </c>
      <c r="G992" s="3" t="s">
        <v>86</v>
      </c>
      <c r="H992" s="3" t="s">
        <v>86</v>
      </c>
      <c r="I992" s="3" t="s">
        <v>2026</v>
      </c>
      <c r="J992" s="3" t="s">
        <v>48</v>
      </c>
      <c r="K992" s="3" t="s">
        <v>49</v>
      </c>
      <c r="L992" s="3" t="s">
        <v>50</v>
      </c>
      <c r="M992" s="3" t="s">
        <v>48</v>
      </c>
    </row>
    <row r="993" spans="1:13" ht="45" customHeight="1" x14ac:dyDescent="0.25">
      <c r="A993" s="3" t="s">
        <v>2027</v>
      </c>
      <c r="B993" s="3" t="s">
        <v>40</v>
      </c>
      <c r="C993" s="3" t="s">
        <v>41</v>
      </c>
      <c r="D993" s="3" t="s">
        <v>42</v>
      </c>
      <c r="E993" s="3" t="s">
        <v>43</v>
      </c>
      <c r="F993" s="3" t="s">
        <v>44</v>
      </c>
      <c r="G993" s="3" t="s">
        <v>86</v>
      </c>
      <c r="H993" s="3" t="s">
        <v>86</v>
      </c>
      <c r="I993" s="3" t="s">
        <v>2028</v>
      </c>
      <c r="J993" s="3" t="s">
        <v>48</v>
      </c>
      <c r="K993" s="3" t="s">
        <v>49</v>
      </c>
      <c r="L993" s="3" t="s">
        <v>50</v>
      </c>
      <c r="M993" s="3" t="s">
        <v>48</v>
      </c>
    </row>
    <row r="994" spans="1:13" ht="45" customHeight="1" x14ac:dyDescent="0.25">
      <c r="A994" s="3" t="s">
        <v>2029</v>
      </c>
      <c r="B994" s="3" t="s">
        <v>40</v>
      </c>
      <c r="C994" s="3" t="s">
        <v>41</v>
      </c>
      <c r="D994" s="3" t="s">
        <v>42</v>
      </c>
      <c r="E994" s="3" t="s">
        <v>43</v>
      </c>
      <c r="F994" s="3" t="s">
        <v>44</v>
      </c>
      <c r="G994" s="3" t="s">
        <v>86</v>
      </c>
      <c r="H994" s="3" t="s">
        <v>86</v>
      </c>
      <c r="I994" s="3" t="s">
        <v>2030</v>
      </c>
      <c r="J994" s="3" t="s">
        <v>48</v>
      </c>
      <c r="K994" s="3" t="s">
        <v>49</v>
      </c>
      <c r="L994" s="3" t="s">
        <v>50</v>
      </c>
      <c r="M994" s="3" t="s">
        <v>48</v>
      </c>
    </row>
    <row r="995" spans="1:13" ht="45" customHeight="1" x14ac:dyDescent="0.25">
      <c r="A995" s="3" t="s">
        <v>2031</v>
      </c>
      <c r="B995" s="3" t="s">
        <v>40</v>
      </c>
      <c r="C995" s="3" t="s">
        <v>41</v>
      </c>
      <c r="D995" s="3" t="s">
        <v>42</v>
      </c>
      <c r="E995" s="3" t="s">
        <v>43</v>
      </c>
      <c r="F995" s="3" t="s">
        <v>44</v>
      </c>
      <c r="G995" s="3" t="s">
        <v>177</v>
      </c>
      <c r="H995" s="3" t="s">
        <v>178</v>
      </c>
      <c r="I995" s="3" t="s">
        <v>2032</v>
      </c>
      <c r="J995" s="3" t="s">
        <v>48</v>
      </c>
      <c r="K995" s="3" t="s">
        <v>49</v>
      </c>
      <c r="L995" s="3" t="s">
        <v>50</v>
      </c>
      <c r="M995" s="3" t="s">
        <v>48</v>
      </c>
    </row>
    <row r="996" spans="1:13" ht="45" customHeight="1" x14ac:dyDescent="0.25">
      <c r="A996" s="3" t="s">
        <v>2033</v>
      </c>
      <c r="B996" s="3" t="s">
        <v>40</v>
      </c>
      <c r="C996" s="3" t="s">
        <v>41</v>
      </c>
      <c r="D996" s="3" t="s">
        <v>42</v>
      </c>
      <c r="E996" s="3" t="s">
        <v>43</v>
      </c>
      <c r="F996" s="3" t="s">
        <v>44</v>
      </c>
      <c r="G996" s="3" t="s">
        <v>177</v>
      </c>
      <c r="H996" s="3" t="s">
        <v>178</v>
      </c>
      <c r="I996" s="3" t="s">
        <v>2034</v>
      </c>
      <c r="J996" s="3" t="s">
        <v>48</v>
      </c>
      <c r="K996" s="3" t="s">
        <v>49</v>
      </c>
      <c r="L996" s="3" t="s">
        <v>50</v>
      </c>
      <c r="M996" s="3" t="s">
        <v>48</v>
      </c>
    </row>
    <row r="997" spans="1:13" ht="45" customHeight="1" x14ac:dyDescent="0.25">
      <c r="A997" s="3" t="s">
        <v>2035</v>
      </c>
      <c r="B997" s="3" t="s">
        <v>40</v>
      </c>
      <c r="C997" s="3" t="s">
        <v>41</v>
      </c>
      <c r="D997" s="3" t="s">
        <v>42</v>
      </c>
      <c r="E997" s="3" t="s">
        <v>43</v>
      </c>
      <c r="F997" s="3" t="s">
        <v>44</v>
      </c>
      <c r="G997" s="3" t="s">
        <v>177</v>
      </c>
      <c r="H997" s="3" t="s">
        <v>178</v>
      </c>
      <c r="I997" s="3" t="s">
        <v>2036</v>
      </c>
      <c r="J997" s="3" t="s">
        <v>48</v>
      </c>
      <c r="K997" s="3" t="s">
        <v>49</v>
      </c>
      <c r="L997" s="3" t="s">
        <v>50</v>
      </c>
      <c r="M997" s="3" t="s">
        <v>48</v>
      </c>
    </row>
    <row r="998" spans="1:13" ht="45" customHeight="1" x14ac:dyDescent="0.25">
      <c r="A998" s="3" t="s">
        <v>2037</v>
      </c>
      <c r="B998" s="3" t="s">
        <v>40</v>
      </c>
      <c r="C998" s="3" t="s">
        <v>41</v>
      </c>
      <c r="D998" s="3" t="s">
        <v>42</v>
      </c>
      <c r="E998" s="3" t="s">
        <v>43</v>
      </c>
      <c r="F998" s="3" t="s">
        <v>44</v>
      </c>
      <c r="G998" s="3" t="s">
        <v>177</v>
      </c>
      <c r="H998" s="3" t="s">
        <v>178</v>
      </c>
      <c r="I998" s="3" t="s">
        <v>2038</v>
      </c>
      <c r="J998" s="3" t="s">
        <v>48</v>
      </c>
      <c r="K998" s="3" t="s">
        <v>49</v>
      </c>
      <c r="L998" s="3" t="s">
        <v>50</v>
      </c>
      <c r="M998" s="3" t="s">
        <v>48</v>
      </c>
    </row>
    <row r="999" spans="1:13" ht="45" customHeight="1" x14ac:dyDescent="0.25">
      <c r="A999" s="3" t="s">
        <v>2039</v>
      </c>
      <c r="B999" s="3" t="s">
        <v>40</v>
      </c>
      <c r="C999" s="3" t="s">
        <v>41</v>
      </c>
      <c r="D999" s="3" t="s">
        <v>42</v>
      </c>
      <c r="E999" s="3" t="s">
        <v>43</v>
      </c>
      <c r="F999" s="3" t="s">
        <v>44</v>
      </c>
      <c r="G999" s="3" t="s">
        <v>177</v>
      </c>
      <c r="H999" s="3" t="s">
        <v>178</v>
      </c>
      <c r="I999" s="3" t="s">
        <v>2040</v>
      </c>
      <c r="J999" s="3" t="s">
        <v>48</v>
      </c>
      <c r="K999" s="3" t="s">
        <v>49</v>
      </c>
      <c r="L999" s="3" t="s">
        <v>50</v>
      </c>
      <c r="M999" s="3" t="s">
        <v>48</v>
      </c>
    </row>
    <row r="1000" spans="1:13" ht="45" customHeight="1" x14ac:dyDescent="0.25">
      <c r="A1000" s="3" t="s">
        <v>2041</v>
      </c>
      <c r="B1000" s="3" t="s">
        <v>40</v>
      </c>
      <c r="C1000" s="3" t="s">
        <v>41</v>
      </c>
      <c r="D1000" s="3" t="s">
        <v>42</v>
      </c>
      <c r="E1000" s="3" t="s">
        <v>43</v>
      </c>
      <c r="F1000" s="3" t="s">
        <v>44</v>
      </c>
      <c r="G1000" s="3" t="s">
        <v>177</v>
      </c>
      <c r="H1000" s="3" t="s">
        <v>178</v>
      </c>
      <c r="I1000" s="3" t="s">
        <v>2042</v>
      </c>
      <c r="J1000" s="3" t="s">
        <v>48</v>
      </c>
      <c r="K1000" s="3" t="s">
        <v>49</v>
      </c>
      <c r="L1000" s="3" t="s">
        <v>50</v>
      </c>
      <c r="M1000" s="3" t="s">
        <v>48</v>
      </c>
    </row>
    <row r="1001" spans="1:13" ht="45" customHeight="1" x14ac:dyDescent="0.25">
      <c r="A1001" s="3" t="s">
        <v>2043</v>
      </c>
      <c r="B1001" s="3" t="s">
        <v>40</v>
      </c>
      <c r="C1001" s="3" t="s">
        <v>41</v>
      </c>
      <c r="D1001" s="3" t="s">
        <v>42</v>
      </c>
      <c r="E1001" s="3" t="s">
        <v>43</v>
      </c>
      <c r="F1001" s="3" t="s">
        <v>44</v>
      </c>
      <c r="G1001" s="3" t="s">
        <v>177</v>
      </c>
      <c r="H1001" s="3" t="s">
        <v>178</v>
      </c>
      <c r="I1001" s="3" t="s">
        <v>2044</v>
      </c>
      <c r="J1001" s="3" t="s">
        <v>48</v>
      </c>
      <c r="K1001" s="3" t="s">
        <v>49</v>
      </c>
      <c r="L1001" s="3" t="s">
        <v>50</v>
      </c>
      <c r="M1001" s="3" t="s">
        <v>48</v>
      </c>
    </row>
    <row r="1002" spans="1:13" ht="45" customHeight="1" x14ac:dyDescent="0.25">
      <c r="A1002" s="3" t="s">
        <v>2045</v>
      </c>
      <c r="B1002" s="3" t="s">
        <v>40</v>
      </c>
      <c r="C1002" s="3" t="s">
        <v>41</v>
      </c>
      <c r="D1002" s="3" t="s">
        <v>42</v>
      </c>
      <c r="E1002" s="3" t="s">
        <v>43</v>
      </c>
      <c r="F1002" s="3" t="s">
        <v>44</v>
      </c>
      <c r="G1002" s="3" t="s">
        <v>177</v>
      </c>
      <c r="H1002" s="3" t="s">
        <v>178</v>
      </c>
      <c r="I1002" s="3" t="s">
        <v>2046</v>
      </c>
      <c r="J1002" s="3" t="s">
        <v>48</v>
      </c>
      <c r="K1002" s="3" t="s">
        <v>49</v>
      </c>
      <c r="L1002" s="3" t="s">
        <v>50</v>
      </c>
      <c r="M1002" s="3" t="s">
        <v>48</v>
      </c>
    </row>
    <row r="1003" spans="1:13" ht="45" customHeight="1" x14ac:dyDescent="0.25">
      <c r="A1003" s="3" t="s">
        <v>2047</v>
      </c>
      <c r="B1003" s="3" t="s">
        <v>40</v>
      </c>
      <c r="C1003" s="3" t="s">
        <v>41</v>
      </c>
      <c r="D1003" s="3" t="s">
        <v>42</v>
      </c>
      <c r="E1003" s="3" t="s">
        <v>43</v>
      </c>
      <c r="F1003" s="3" t="s">
        <v>44</v>
      </c>
      <c r="G1003" s="3" t="s">
        <v>45</v>
      </c>
      <c r="H1003" s="3" t="s">
        <v>46</v>
      </c>
      <c r="I1003" s="3" t="s">
        <v>2048</v>
      </c>
      <c r="J1003" s="3" t="s">
        <v>48</v>
      </c>
      <c r="K1003" s="3" t="s">
        <v>49</v>
      </c>
      <c r="L1003" s="3" t="s">
        <v>50</v>
      </c>
      <c r="M1003" s="3" t="s">
        <v>48</v>
      </c>
    </row>
    <row r="1004" spans="1:13" ht="45" customHeight="1" x14ac:dyDescent="0.25">
      <c r="A1004" s="3" t="s">
        <v>2049</v>
      </c>
      <c r="B1004" s="3" t="s">
        <v>40</v>
      </c>
      <c r="C1004" s="3" t="s">
        <v>41</v>
      </c>
      <c r="D1004" s="3" t="s">
        <v>42</v>
      </c>
      <c r="E1004" s="3" t="s">
        <v>43</v>
      </c>
      <c r="F1004" s="3" t="s">
        <v>44</v>
      </c>
      <c r="G1004" s="3" t="s">
        <v>45</v>
      </c>
      <c r="H1004" s="3" t="s">
        <v>46</v>
      </c>
      <c r="I1004" s="3" t="s">
        <v>2050</v>
      </c>
      <c r="J1004" s="3" t="s">
        <v>48</v>
      </c>
      <c r="K1004" s="3" t="s">
        <v>49</v>
      </c>
      <c r="L1004" s="3" t="s">
        <v>50</v>
      </c>
      <c r="M1004" s="3" t="s">
        <v>48</v>
      </c>
    </row>
    <row r="1005" spans="1:13" ht="45" customHeight="1" x14ac:dyDescent="0.25">
      <c r="A1005" s="3" t="s">
        <v>2051</v>
      </c>
      <c r="B1005" s="3" t="s">
        <v>40</v>
      </c>
      <c r="C1005" s="3" t="s">
        <v>41</v>
      </c>
      <c r="D1005" s="3" t="s">
        <v>42</v>
      </c>
      <c r="E1005" s="3" t="s">
        <v>43</v>
      </c>
      <c r="F1005" s="3" t="s">
        <v>44</v>
      </c>
      <c r="G1005" s="3" t="s">
        <v>45</v>
      </c>
      <c r="H1005" s="3" t="s">
        <v>46</v>
      </c>
      <c r="I1005" s="3" t="s">
        <v>2052</v>
      </c>
      <c r="J1005" s="3" t="s">
        <v>48</v>
      </c>
      <c r="K1005" s="3" t="s">
        <v>49</v>
      </c>
      <c r="L1005" s="3" t="s">
        <v>50</v>
      </c>
      <c r="M1005" s="3" t="s">
        <v>48</v>
      </c>
    </row>
    <row r="1006" spans="1:13" ht="45" customHeight="1" x14ac:dyDescent="0.25">
      <c r="A1006" s="3" t="s">
        <v>2053</v>
      </c>
      <c r="B1006" s="3" t="s">
        <v>40</v>
      </c>
      <c r="C1006" s="3" t="s">
        <v>41</v>
      </c>
      <c r="D1006" s="3" t="s">
        <v>42</v>
      </c>
      <c r="E1006" s="3" t="s">
        <v>43</v>
      </c>
      <c r="F1006" s="3" t="s">
        <v>44</v>
      </c>
      <c r="G1006" s="3" t="s">
        <v>45</v>
      </c>
      <c r="H1006" s="3" t="s">
        <v>46</v>
      </c>
      <c r="I1006" s="3" t="s">
        <v>2054</v>
      </c>
      <c r="J1006" s="3" t="s">
        <v>48</v>
      </c>
      <c r="K1006" s="3" t="s">
        <v>49</v>
      </c>
      <c r="L1006" s="3" t="s">
        <v>50</v>
      </c>
      <c r="M1006" s="3" t="s">
        <v>48</v>
      </c>
    </row>
    <row r="1007" spans="1:13" ht="45" customHeight="1" x14ac:dyDescent="0.25">
      <c r="A1007" s="3" t="s">
        <v>2055</v>
      </c>
      <c r="B1007" s="3" t="s">
        <v>40</v>
      </c>
      <c r="C1007" s="3" t="s">
        <v>41</v>
      </c>
      <c r="D1007" s="3" t="s">
        <v>42</v>
      </c>
      <c r="E1007" s="3" t="s">
        <v>43</v>
      </c>
      <c r="F1007" s="3" t="s">
        <v>44</v>
      </c>
      <c r="G1007" s="3" t="s">
        <v>45</v>
      </c>
      <c r="H1007" s="3" t="s">
        <v>46</v>
      </c>
      <c r="I1007" s="3" t="s">
        <v>2056</v>
      </c>
      <c r="J1007" s="3" t="s">
        <v>48</v>
      </c>
      <c r="K1007" s="3" t="s">
        <v>49</v>
      </c>
      <c r="L1007" s="3" t="s">
        <v>50</v>
      </c>
      <c r="M1007" s="3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2057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2058</v>
      </c>
    </row>
    <row r="2" spans="1:1" x14ac:dyDescent="0.25">
      <c r="A2" t="s">
        <v>2059</v>
      </c>
    </row>
    <row r="3" spans="1:1" x14ac:dyDescent="0.25">
      <c r="A3" t="s">
        <v>2060</v>
      </c>
    </row>
    <row r="4" spans="1:1" x14ac:dyDescent="0.25">
      <c r="A4" t="s">
        <v>2061</v>
      </c>
    </row>
    <row r="5" spans="1:1" x14ac:dyDescent="0.25">
      <c r="A5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3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7" bestFit="1" customWidth="1"/>
    <col min="3" max="3" width="29.140625" bestFit="1" customWidth="1"/>
    <col min="4" max="4" width="17" bestFit="1" customWidth="1"/>
    <col min="5" max="5" width="19.140625" bestFit="1" customWidth="1"/>
    <col min="6" max="6" width="22.42578125" bestFit="1" customWidth="1"/>
    <col min="7" max="7" width="17.42578125" bestFit="1" customWidth="1"/>
    <col min="8" max="8" width="56" bestFit="1" customWidth="1"/>
    <col min="9" max="9" width="64.28515625" bestFit="1" customWidth="1"/>
    <col min="10" max="10" width="224.42578125" bestFit="1" customWidth="1"/>
    <col min="11" max="11" width="63.28515625" bestFit="1" customWidth="1"/>
    <col min="12" max="12" width="27.28515625" bestFit="1" customWidth="1"/>
    <col min="13" max="13" width="19.5703125" bestFit="1" customWidth="1"/>
    <col min="14" max="14" width="30.28515625" bestFit="1" customWidth="1"/>
  </cols>
  <sheetData>
    <row r="1" spans="1:14" hidden="1" x14ac:dyDescent="0.25">
      <c r="C1" t="s">
        <v>9</v>
      </c>
      <c r="D1" t="s">
        <v>9</v>
      </c>
      <c r="E1" t="s">
        <v>9</v>
      </c>
      <c r="F1" t="s">
        <v>9</v>
      </c>
      <c r="G1" t="s">
        <v>8</v>
      </c>
      <c r="H1" t="s">
        <v>8</v>
      </c>
      <c r="I1" t="s">
        <v>7</v>
      </c>
      <c r="J1" t="s">
        <v>9</v>
      </c>
      <c r="K1" t="s">
        <v>2062</v>
      </c>
      <c r="L1" t="s">
        <v>9</v>
      </c>
      <c r="M1" t="s">
        <v>9</v>
      </c>
      <c r="N1" t="s">
        <v>8</v>
      </c>
    </row>
    <row r="2" spans="1:14" hidden="1" x14ac:dyDescent="0.25">
      <c r="C2" t="s">
        <v>2063</v>
      </c>
      <c r="D2" t="s">
        <v>2064</v>
      </c>
      <c r="E2" t="s">
        <v>2065</v>
      </c>
      <c r="F2" t="s">
        <v>2066</v>
      </c>
      <c r="G2" t="s">
        <v>2067</v>
      </c>
      <c r="H2" t="s">
        <v>2068</v>
      </c>
      <c r="I2" t="s">
        <v>2069</v>
      </c>
      <c r="J2" t="s">
        <v>2070</v>
      </c>
      <c r="K2" t="s">
        <v>2071</v>
      </c>
      <c r="L2" t="s">
        <v>2072</v>
      </c>
      <c r="M2" t="s">
        <v>2073</v>
      </c>
      <c r="N2" t="s">
        <v>2074</v>
      </c>
    </row>
    <row r="3" spans="1:14" ht="30" x14ac:dyDescent="0.25">
      <c r="A3" s="1" t="s">
        <v>2075</v>
      </c>
      <c r="B3" s="1"/>
      <c r="C3" s="1" t="s">
        <v>2076</v>
      </c>
      <c r="D3" s="1" t="s">
        <v>2077</v>
      </c>
      <c r="E3" s="1" t="s">
        <v>2078</v>
      </c>
      <c r="F3" s="1" t="s">
        <v>2079</v>
      </c>
      <c r="G3" s="1" t="s">
        <v>2080</v>
      </c>
      <c r="H3" s="1" t="s">
        <v>2081</v>
      </c>
      <c r="I3" s="1" t="s">
        <v>2082</v>
      </c>
      <c r="J3" s="1" t="s">
        <v>2083</v>
      </c>
      <c r="K3" s="1" t="s">
        <v>2084</v>
      </c>
      <c r="L3" s="1" t="s">
        <v>2085</v>
      </c>
      <c r="M3" s="1" t="s">
        <v>2086</v>
      </c>
      <c r="N3" s="1" t="s">
        <v>2087</v>
      </c>
    </row>
    <row r="4" spans="1:14" ht="45" customHeight="1" x14ac:dyDescent="0.25">
      <c r="A4" s="3" t="s">
        <v>47</v>
      </c>
      <c r="B4" s="3" t="s">
        <v>2088</v>
      </c>
      <c r="C4" s="3" t="s">
        <v>2089</v>
      </c>
      <c r="D4" s="3" t="s">
        <v>2090</v>
      </c>
      <c r="E4" s="3" t="s">
        <v>2091</v>
      </c>
      <c r="F4" s="3" t="s">
        <v>2092</v>
      </c>
      <c r="G4" s="3" t="s">
        <v>2093</v>
      </c>
      <c r="H4" s="3" t="s">
        <v>2094</v>
      </c>
      <c r="I4" s="3" t="s">
        <v>2095</v>
      </c>
      <c r="J4" s="3" t="s">
        <v>2096</v>
      </c>
      <c r="K4" s="3" t="s">
        <v>2097</v>
      </c>
      <c r="L4" s="3" t="s">
        <v>2098</v>
      </c>
      <c r="M4" s="3" t="s">
        <v>2099</v>
      </c>
      <c r="N4" s="3" t="s">
        <v>2093</v>
      </c>
    </row>
    <row r="5" spans="1:14" ht="45" customHeight="1" x14ac:dyDescent="0.25">
      <c r="A5" s="3" t="s">
        <v>52</v>
      </c>
      <c r="B5" s="3" t="s">
        <v>2100</v>
      </c>
      <c r="C5" s="3" t="s">
        <v>2101</v>
      </c>
      <c r="D5" s="3" t="s">
        <v>2102</v>
      </c>
      <c r="E5" s="3" t="s">
        <v>2103</v>
      </c>
      <c r="F5" s="3" t="s">
        <v>2092</v>
      </c>
      <c r="G5" s="3" t="s">
        <v>2093</v>
      </c>
      <c r="H5" s="3" t="s">
        <v>2094</v>
      </c>
      <c r="I5" s="3" t="s">
        <v>2095</v>
      </c>
      <c r="J5" s="3" t="s">
        <v>2096</v>
      </c>
      <c r="K5" s="3" t="s">
        <v>2097</v>
      </c>
      <c r="L5" s="3" t="s">
        <v>2098</v>
      </c>
      <c r="M5" s="3" t="s">
        <v>2104</v>
      </c>
      <c r="N5" s="3" t="s">
        <v>2093</v>
      </c>
    </row>
    <row r="6" spans="1:14" ht="45" customHeight="1" x14ac:dyDescent="0.25">
      <c r="A6" s="3" t="s">
        <v>54</v>
      </c>
      <c r="B6" s="3" t="s">
        <v>2105</v>
      </c>
      <c r="C6" s="3" t="s">
        <v>2106</v>
      </c>
      <c r="D6" s="3" t="s">
        <v>2107</v>
      </c>
      <c r="E6" s="3" t="s">
        <v>2108</v>
      </c>
      <c r="F6" s="3" t="s">
        <v>2092</v>
      </c>
      <c r="G6" s="3" t="s">
        <v>2093</v>
      </c>
      <c r="H6" s="3" t="s">
        <v>2094</v>
      </c>
      <c r="I6" s="3" t="s">
        <v>2095</v>
      </c>
      <c r="J6" s="3" t="s">
        <v>2096</v>
      </c>
      <c r="K6" s="3" t="s">
        <v>2097</v>
      </c>
      <c r="L6" s="3" t="s">
        <v>2098</v>
      </c>
      <c r="M6" s="3" t="s">
        <v>2109</v>
      </c>
      <c r="N6" s="3" t="s">
        <v>2093</v>
      </c>
    </row>
    <row r="7" spans="1:14" ht="45" customHeight="1" x14ac:dyDescent="0.25">
      <c r="A7" s="3" t="s">
        <v>56</v>
      </c>
      <c r="B7" s="3" t="s">
        <v>2110</v>
      </c>
      <c r="C7" s="3" t="s">
        <v>2111</v>
      </c>
      <c r="D7" s="3" t="s">
        <v>2112</v>
      </c>
      <c r="E7" s="3" t="s">
        <v>2103</v>
      </c>
      <c r="F7" s="3" t="s">
        <v>2092</v>
      </c>
      <c r="G7" s="3" t="s">
        <v>2093</v>
      </c>
      <c r="H7" s="3" t="s">
        <v>2094</v>
      </c>
      <c r="I7" s="3" t="s">
        <v>2095</v>
      </c>
      <c r="J7" s="3" t="s">
        <v>2096</v>
      </c>
      <c r="K7" s="3" t="s">
        <v>2097</v>
      </c>
      <c r="L7" s="3" t="s">
        <v>2098</v>
      </c>
      <c r="M7" s="3" t="s">
        <v>2099</v>
      </c>
      <c r="N7" s="3" t="s">
        <v>2093</v>
      </c>
    </row>
    <row r="8" spans="1:14" ht="45" customHeight="1" x14ac:dyDescent="0.25">
      <c r="A8" s="3" t="s">
        <v>58</v>
      </c>
      <c r="B8" s="3" t="s">
        <v>2113</v>
      </c>
      <c r="C8" s="3" t="s">
        <v>2114</v>
      </c>
      <c r="D8" s="3" t="s">
        <v>2115</v>
      </c>
      <c r="E8" s="3" t="s">
        <v>2116</v>
      </c>
      <c r="F8" s="3" t="s">
        <v>2092</v>
      </c>
      <c r="G8" s="3" t="s">
        <v>2093</v>
      </c>
      <c r="H8" s="3" t="s">
        <v>2094</v>
      </c>
      <c r="I8" s="3" t="s">
        <v>2095</v>
      </c>
      <c r="J8" s="3" t="s">
        <v>2096</v>
      </c>
      <c r="K8" s="3" t="s">
        <v>2097</v>
      </c>
      <c r="L8" s="3" t="s">
        <v>2098</v>
      </c>
      <c r="M8" s="3" t="s">
        <v>2109</v>
      </c>
      <c r="N8" s="3" t="s">
        <v>2093</v>
      </c>
    </row>
    <row r="9" spans="1:14" ht="45" customHeight="1" x14ac:dyDescent="0.25">
      <c r="A9" s="3" t="s">
        <v>60</v>
      </c>
      <c r="B9" s="3" t="s">
        <v>2117</v>
      </c>
      <c r="C9" s="3" t="s">
        <v>2118</v>
      </c>
      <c r="D9" s="3" t="s">
        <v>2119</v>
      </c>
      <c r="E9" s="3" t="s">
        <v>2108</v>
      </c>
      <c r="F9" s="3" t="s">
        <v>2092</v>
      </c>
      <c r="G9" s="3" t="s">
        <v>2093</v>
      </c>
      <c r="H9" s="3" t="s">
        <v>2094</v>
      </c>
      <c r="I9" s="3" t="s">
        <v>2095</v>
      </c>
      <c r="J9" s="3" t="s">
        <v>2096</v>
      </c>
      <c r="K9" s="3" t="s">
        <v>2097</v>
      </c>
      <c r="L9" s="3" t="s">
        <v>2098</v>
      </c>
      <c r="M9" s="3" t="s">
        <v>2120</v>
      </c>
      <c r="N9" s="3" t="s">
        <v>2093</v>
      </c>
    </row>
    <row r="10" spans="1:14" ht="45" customHeight="1" x14ac:dyDescent="0.25">
      <c r="A10" s="3" t="s">
        <v>62</v>
      </c>
      <c r="B10" s="3" t="s">
        <v>2121</v>
      </c>
      <c r="C10" s="3" t="s">
        <v>2122</v>
      </c>
      <c r="D10" s="3" t="s">
        <v>2123</v>
      </c>
      <c r="E10" s="3" t="s">
        <v>2124</v>
      </c>
      <c r="F10" s="3" t="s">
        <v>2092</v>
      </c>
      <c r="G10" s="3" t="s">
        <v>2093</v>
      </c>
      <c r="H10" s="3" t="s">
        <v>2094</v>
      </c>
      <c r="I10" s="3" t="s">
        <v>2095</v>
      </c>
      <c r="J10" s="3" t="s">
        <v>2096</v>
      </c>
      <c r="K10" s="3" t="s">
        <v>2097</v>
      </c>
      <c r="L10" s="3" t="s">
        <v>2098</v>
      </c>
      <c r="M10" s="3" t="s">
        <v>2125</v>
      </c>
      <c r="N10" s="3" t="s">
        <v>2093</v>
      </c>
    </row>
    <row r="11" spans="1:14" ht="45" customHeight="1" x14ac:dyDescent="0.25">
      <c r="A11" s="3" t="s">
        <v>65</v>
      </c>
      <c r="B11" s="3" t="s">
        <v>2126</v>
      </c>
      <c r="C11" s="3" t="s">
        <v>2127</v>
      </c>
      <c r="D11" s="3" t="s">
        <v>2128</v>
      </c>
      <c r="E11" s="3" t="s">
        <v>2129</v>
      </c>
      <c r="F11" s="3" t="s">
        <v>2092</v>
      </c>
      <c r="G11" s="3" t="s">
        <v>2093</v>
      </c>
      <c r="H11" s="3" t="s">
        <v>2094</v>
      </c>
      <c r="I11" s="3" t="s">
        <v>2130</v>
      </c>
      <c r="J11" s="3" t="s">
        <v>2096</v>
      </c>
      <c r="K11" s="3" t="s">
        <v>2097</v>
      </c>
      <c r="L11" s="3" t="s">
        <v>2098</v>
      </c>
      <c r="M11" s="3" t="s">
        <v>2125</v>
      </c>
      <c r="N11" s="3" t="s">
        <v>2093</v>
      </c>
    </row>
    <row r="12" spans="1:14" ht="45" customHeight="1" x14ac:dyDescent="0.25">
      <c r="A12" s="3" t="s">
        <v>68</v>
      </c>
      <c r="B12" s="3" t="s">
        <v>2131</v>
      </c>
      <c r="C12" s="3" t="s">
        <v>2132</v>
      </c>
      <c r="D12" s="3" t="s">
        <v>2133</v>
      </c>
      <c r="E12" s="3" t="s">
        <v>2134</v>
      </c>
      <c r="F12" s="3" t="s">
        <v>2092</v>
      </c>
      <c r="G12" s="3" t="s">
        <v>2135</v>
      </c>
      <c r="H12" s="3" t="s">
        <v>2136</v>
      </c>
      <c r="I12" s="3" t="s">
        <v>2130</v>
      </c>
      <c r="J12" s="3" t="s">
        <v>2096</v>
      </c>
      <c r="K12" s="3" t="s">
        <v>2097</v>
      </c>
      <c r="L12" s="3" t="s">
        <v>2098</v>
      </c>
      <c r="M12" s="3" t="s">
        <v>2137</v>
      </c>
      <c r="N12" s="3" t="s">
        <v>2135</v>
      </c>
    </row>
    <row r="13" spans="1:14" ht="45" customHeight="1" x14ac:dyDescent="0.25">
      <c r="A13" s="3" t="s">
        <v>71</v>
      </c>
      <c r="B13" s="3" t="s">
        <v>2138</v>
      </c>
      <c r="C13" s="3" t="s">
        <v>2139</v>
      </c>
      <c r="D13" s="3" t="s">
        <v>2140</v>
      </c>
      <c r="E13" s="3" t="s">
        <v>2141</v>
      </c>
      <c r="F13" s="3" t="s">
        <v>2092</v>
      </c>
      <c r="G13" s="3" t="s">
        <v>2135</v>
      </c>
      <c r="H13" s="3" t="s">
        <v>2136</v>
      </c>
      <c r="I13" s="3" t="s">
        <v>2130</v>
      </c>
      <c r="J13" s="3" t="s">
        <v>2096</v>
      </c>
      <c r="K13" s="3" t="s">
        <v>2097</v>
      </c>
      <c r="L13" s="3" t="s">
        <v>2098</v>
      </c>
      <c r="M13" s="3" t="s">
        <v>2142</v>
      </c>
      <c r="N13" s="3" t="s">
        <v>2135</v>
      </c>
    </row>
    <row r="14" spans="1:14" ht="45" customHeight="1" x14ac:dyDescent="0.25">
      <c r="A14" s="3" t="s">
        <v>74</v>
      </c>
      <c r="B14" s="3" t="s">
        <v>2143</v>
      </c>
      <c r="C14" s="3" t="s">
        <v>2144</v>
      </c>
      <c r="D14" s="3" t="s">
        <v>2145</v>
      </c>
      <c r="E14" s="3" t="s">
        <v>2146</v>
      </c>
      <c r="F14" s="3" t="s">
        <v>2092</v>
      </c>
      <c r="G14" s="3" t="s">
        <v>2093</v>
      </c>
      <c r="H14" s="3" t="s">
        <v>2094</v>
      </c>
      <c r="I14" s="3" t="s">
        <v>2130</v>
      </c>
      <c r="J14" s="3" t="s">
        <v>2096</v>
      </c>
      <c r="K14" s="3" t="s">
        <v>2097</v>
      </c>
      <c r="L14" s="3" t="s">
        <v>2098</v>
      </c>
      <c r="M14" s="3" t="s">
        <v>2109</v>
      </c>
      <c r="N14" s="3" t="s">
        <v>2093</v>
      </c>
    </row>
    <row r="15" spans="1:14" ht="45" customHeight="1" x14ac:dyDescent="0.25">
      <c r="A15" s="3" t="s">
        <v>76</v>
      </c>
      <c r="B15" s="3" t="s">
        <v>2147</v>
      </c>
      <c r="C15" s="3" t="s">
        <v>2148</v>
      </c>
      <c r="D15" s="3" t="s">
        <v>2091</v>
      </c>
      <c r="E15" s="3" t="s">
        <v>2149</v>
      </c>
      <c r="F15" s="3" t="s">
        <v>2092</v>
      </c>
      <c r="G15" s="3" t="s">
        <v>2093</v>
      </c>
      <c r="H15" s="3" t="s">
        <v>2094</v>
      </c>
      <c r="I15" s="3" t="s">
        <v>2130</v>
      </c>
      <c r="J15" s="3" t="s">
        <v>2096</v>
      </c>
      <c r="K15" s="3" t="s">
        <v>2097</v>
      </c>
      <c r="L15" s="3" t="s">
        <v>2098</v>
      </c>
      <c r="M15" s="3" t="s">
        <v>2104</v>
      </c>
      <c r="N15" s="3" t="s">
        <v>2093</v>
      </c>
    </row>
    <row r="16" spans="1:14" ht="45" customHeight="1" x14ac:dyDescent="0.25">
      <c r="A16" s="3" t="s">
        <v>78</v>
      </c>
      <c r="B16" s="3" t="s">
        <v>2150</v>
      </c>
      <c r="C16" s="3" t="s">
        <v>2151</v>
      </c>
      <c r="D16" s="3" t="s">
        <v>2152</v>
      </c>
      <c r="E16" s="3" t="s">
        <v>2153</v>
      </c>
      <c r="F16" s="3" t="s">
        <v>2092</v>
      </c>
      <c r="G16" s="3" t="s">
        <v>2093</v>
      </c>
      <c r="H16" s="3" t="s">
        <v>2094</v>
      </c>
      <c r="I16" s="3" t="s">
        <v>2130</v>
      </c>
      <c r="J16" s="3" t="s">
        <v>2096</v>
      </c>
      <c r="K16" s="3" t="s">
        <v>2097</v>
      </c>
      <c r="L16" s="3" t="s">
        <v>2098</v>
      </c>
      <c r="M16" s="3" t="s">
        <v>2154</v>
      </c>
      <c r="N16" s="3" t="s">
        <v>2093</v>
      </c>
    </row>
    <row r="17" spans="1:14" ht="45" customHeight="1" x14ac:dyDescent="0.25">
      <c r="A17" s="3" t="s">
        <v>80</v>
      </c>
      <c r="B17" s="3" t="s">
        <v>2155</v>
      </c>
      <c r="C17" s="3" t="s">
        <v>2156</v>
      </c>
      <c r="D17" s="3" t="s">
        <v>2157</v>
      </c>
      <c r="E17" s="3" t="s">
        <v>2157</v>
      </c>
      <c r="F17" s="3" t="s">
        <v>2092</v>
      </c>
      <c r="G17" s="3" t="s">
        <v>2093</v>
      </c>
      <c r="H17" s="3" t="s">
        <v>2094</v>
      </c>
      <c r="I17" s="3" t="s">
        <v>2130</v>
      </c>
      <c r="J17" s="3" t="s">
        <v>2096</v>
      </c>
      <c r="K17" s="3" t="s">
        <v>2097</v>
      </c>
      <c r="L17" s="3" t="s">
        <v>2098</v>
      </c>
      <c r="M17" s="3" t="s">
        <v>2158</v>
      </c>
      <c r="N17" s="3" t="s">
        <v>2093</v>
      </c>
    </row>
    <row r="18" spans="1:14" ht="45" customHeight="1" x14ac:dyDescent="0.25">
      <c r="A18" s="3" t="s">
        <v>82</v>
      </c>
      <c r="B18" s="3" t="s">
        <v>2159</v>
      </c>
      <c r="C18" s="3" t="s">
        <v>2160</v>
      </c>
      <c r="D18" s="3" t="s">
        <v>2161</v>
      </c>
      <c r="E18" s="3" t="s">
        <v>2102</v>
      </c>
      <c r="F18" s="3" t="s">
        <v>2092</v>
      </c>
      <c r="G18" s="3" t="s">
        <v>2093</v>
      </c>
      <c r="H18" s="3" t="s">
        <v>2094</v>
      </c>
      <c r="I18" s="3" t="s">
        <v>2130</v>
      </c>
      <c r="J18" s="3" t="s">
        <v>2096</v>
      </c>
      <c r="K18" s="3" t="s">
        <v>2097</v>
      </c>
      <c r="L18" s="3" t="s">
        <v>2098</v>
      </c>
      <c r="M18" s="3" t="s">
        <v>2162</v>
      </c>
      <c r="N18" s="3" t="s">
        <v>2093</v>
      </c>
    </row>
    <row r="19" spans="1:14" ht="45" customHeight="1" x14ac:dyDescent="0.25">
      <c r="A19" s="3" t="s">
        <v>84</v>
      </c>
      <c r="B19" s="3" t="s">
        <v>2163</v>
      </c>
      <c r="C19" s="3" t="s">
        <v>2164</v>
      </c>
      <c r="D19" s="3" t="s">
        <v>2165</v>
      </c>
      <c r="E19" s="3" t="s">
        <v>2102</v>
      </c>
      <c r="F19" s="3" t="s">
        <v>2092</v>
      </c>
      <c r="G19" s="3" t="s">
        <v>2093</v>
      </c>
      <c r="H19" s="3" t="s">
        <v>2094</v>
      </c>
      <c r="I19" s="3" t="s">
        <v>2130</v>
      </c>
      <c r="J19" s="3" t="s">
        <v>2096</v>
      </c>
      <c r="K19" s="3" t="s">
        <v>2097</v>
      </c>
      <c r="L19" s="3" t="s">
        <v>2098</v>
      </c>
      <c r="M19" s="3" t="s">
        <v>2166</v>
      </c>
      <c r="N19" s="3" t="s">
        <v>2093</v>
      </c>
    </row>
    <row r="20" spans="1:14" ht="45" customHeight="1" x14ac:dyDescent="0.25">
      <c r="A20" s="3" t="s">
        <v>87</v>
      </c>
      <c r="B20" s="3" t="s">
        <v>2167</v>
      </c>
      <c r="C20" s="3" t="s">
        <v>2168</v>
      </c>
      <c r="D20" s="3" t="s">
        <v>2169</v>
      </c>
      <c r="E20" s="3" t="s">
        <v>2170</v>
      </c>
      <c r="F20" s="3" t="s">
        <v>2092</v>
      </c>
      <c r="G20" s="3" t="s">
        <v>2093</v>
      </c>
      <c r="H20" s="3" t="s">
        <v>2094</v>
      </c>
      <c r="I20" s="3" t="s">
        <v>2171</v>
      </c>
      <c r="J20" s="3" t="s">
        <v>2172</v>
      </c>
      <c r="K20" s="3" t="s">
        <v>2097</v>
      </c>
      <c r="L20" s="3" t="s">
        <v>2098</v>
      </c>
      <c r="M20" s="3" t="s">
        <v>2173</v>
      </c>
      <c r="N20" s="3" t="s">
        <v>2093</v>
      </c>
    </row>
    <row r="21" spans="1:14" ht="45" customHeight="1" x14ac:dyDescent="0.25">
      <c r="A21" s="3" t="s">
        <v>89</v>
      </c>
      <c r="B21" s="3" t="s">
        <v>2174</v>
      </c>
      <c r="C21" s="3" t="s">
        <v>2175</v>
      </c>
      <c r="D21" s="3" t="s">
        <v>2176</v>
      </c>
      <c r="E21" s="3" t="s">
        <v>2177</v>
      </c>
      <c r="F21" s="3" t="s">
        <v>2092</v>
      </c>
      <c r="G21" s="3" t="s">
        <v>2135</v>
      </c>
      <c r="H21" s="3" t="s">
        <v>2136</v>
      </c>
      <c r="I21" s="3" t="s">
        <v>2178</v>
      </c>
      <c r="J21" s="3" t="s">
        <v>2172</v>
      </c>
      <c r="K21" s="3" t="s">
        <v>2097</v>
      </c>
      <c r="L21" s="3" t="s">
        <v>2098</v>
      </c>
      <c r="M21" s="3" t="s">
        <v>2173</v>
      </c>
      <c r="N21" s="3" t="s">
        <v>2135</v>
      </c>
    </row>
    <row r="22" spans="1:14" ht="45" customHeight="1" x14ac:dyDescent="0.25">
      <c r="A22" s="3" t="s">
        <v>91</v>
      </c>
      <c r="B22" s="3" t="s">
        <v>2179</v>
      </c>
      <c r="C22" s="3" t="s">
        <v>2180</v>
      </c>
      <c r="D22" s="3" t="s">
        <v>2181</v>
      </c>
      <c r="E22" s="3" t="s">
        <v>2182</v>
      </c>
      <c r="F22" s="3" t="s">
        <v>2092</v>
      </c>
      <c r="G22" s="3" t="s">
        <v>2135</v>
      </c>
      <c r="H22" s="3" t="s">
        <v>2136</v>
      </c>
      <c r="I22" s="3" t="s">
        <v>2171</v>
      </c>
      <c r="J22" s="3" t="s">
        <v>2172</v>
      </c>
      <c r="K22" s="3" t="s">
        <v>2097</v>
      </c>
      <c r="L22" s="3" t="s">
        <v>2098</v>
      </c>
      <c r="M22" s="3" t="s">
        <v>2173</v>
      </c>
      <c r="N22" s="3" t="s">
        <v>2135</v>
      </c>
    </row>
    <row r="23" spans="1:14" ht="45" customHeight="1" x14ac:dyDescent="0.25">
      <c r="A23" s="3" t="s">
        <v>93</v>
      </c>
      <c r="B23" s="3" t="s">
        <v>2183</v>
      </c>
      <c r="C23" s="3" t="s">
        <v>2184</v>
      </c>
      <c r="D23" s="3" t="s">
        <v>2185</v>
      </c>
      <c r="E23" s="3" t="s">
        <v>2157</v>
      </c>
      <c r="F23" s="3" t="s">
        <v>2092</v>
      </c>
      <c r="G23" s="3" t="s">
        <v>2135</v>
      </c>
      <c r="H23" s="3" t="s">
        <v>2136</v>
      </c>
      <c r="I23" s="3" t="s">
        <v>2171</v>
      </c>
      <c r="J23" s="3" t="s">
        <v>2172</v>
      </c>
      <c r="K23" s="3" t="s">
        <v>2097</v>
      </c>
      <c r="L23" s="3" t="s">
        <v>2098</v>
      </c>
      <c r="M23" s="3" t="s">
        <v>2173</v>
      </c>
      <c r="N23" s="3" t="s">
        <v>2135</v>
      </c>
    </row>
    <row r="24" spans="1:14" ht="45" customHeight="1" x14ac:dyDescent="0.25">
      <c r="A24" s="3" t="s">
        <v>95</v>
      </c>
      <c r="B24" s="3" t="s">
        <v>2186</v>
      </c>
      <c r="C24" s="3" t="s">
        <v>2187</v>
      </c>
      <c r="D24" s="3" t="s">
        <v>2188</v>
      </c>
      <c r="E24" s="3" t="s">
        <v>2189</v>
      </c>
      <c r="F24" s="3" t="s">
        <v>2092</v>
      </c>
      <c r="G24" s="3" t="s">
        <v>2093</v>
      </c>
      <c r="H24" s="3" t="s">
        <v>2094</v>
      </c>
      <c r="I24" s="3" t="s">
        <v>2171</v>
      </c>
      <c r="J24" s="3" t="s">
        <v>2172</v>
      </c>
      <c r="K24" s="3" t="s">
        <v>2097</v>
      </c>
      <c r="L24" s="3" t="s">
        <v>2098</v>
      </c>
      <c r="M24" s="3" t="s">
        <v>2173</v>
      </c>
      <c r="N24" s="3" t="s">
        <v>2093</v>
      </c>
    </row>
    <row r="25" spans="1:14" ht="45" customHeight="1" x14ac:dyDescent="0.25">
      <c r="A25" s="3" t="s">
        <v>97</v>
      </c>
      <c r="B25" s="3" t="s">
        <v>2190</v>
      </c>
      <c r="C25" s="3" t="s">
        <v>2191</v>
      </c>
      <c r="D25" s="3" t="s">
        <v>2192</v>
      </c>
      <c r="E25" s="3" t="s">
        <v>2192</v>
      </c>
      <c r="F25" s="3" t="s">
        <v>2092</v>
      </c>
      <c r="G25" s="3" t="s">
        <v>2093</v>
      </c>
      <c r="H25" s="3" t="s">
        <v>2094</v>
      </c>
      <c r="I25" s="3" t="s">
        <v>2171</v>
      </c>
      <c r="J25" s="3" t="s">
        <v>2172</v>
      </c>
      <c r="K25" s="3" t="s">
        <v>2097</v>
      </c>
      <c r="L25" s="3" t="s">
        <v>2098</v>
      </c>
      <c r="M25" s="3" t="s">
        <v>2173</v>
      </c>
      <c r="N25" s="3" t="s">
        <v>2093</v>
      </c>
    </row>
    <row r="26" spans="1:14" ht="45" customHeight="1" x14ac:dyDescent="0.25">
      <c r="A26" s="3" t="s">
        <v>99</v>
      </c>
      <c r="B26" s="3" t="s">
        <v>2193</v>
      </c>
      <c r="C26" s="3" t="s">
        <v>2194</v>
      </c>
      <c r="D26" s="3" t="s">
        <v>2195</v>
      </c>
      <c r="E26" s="3" t="s">
        <v>2196</v>
      </c>
      <c r="F26" s="3" t="s">
        <v>2092</v>
      </c>
      <c r="G26" s="3" t="s">
        <v>2093</v>
      </c>
      <c r="H26" s="3" t="s">
        <v>2094</v>
      </c>
      <c r="I26" s="3" t="s">
        <v>2171</v>
      </c>
      <c r="J26" s="3" t="s">
        <v>2172</v>
      </c>
      <c r="K26" s="3" t="s">
        <v>2097</v>
      </c>
      <c r="L26" s="3" t="s">
        <v>2098</v>
      </c>
      <c r="M26" s="3" t="s">
        <v>2173</v>
      </c>
      <c r="N26" s="3" t="s">
        <v>2093</v>
      </c>
    </row>
    <row r="27" spans="1:14" ht="45" customHeight="1" x14ac:dyDescent="0.25">
      <c r="A27" s="3" t="s">
        <v>101</v>
      </c>
      <c r="B27" s="3" t="s">
        <v>2197</v>
      </c>
      <c r="C27" s="3" t="s">
        <v>2198</v>
      </c>
      <c r="D27" s="3" t="s">
        <v>2199</v>
      </c>
      <c r="E27" s="3" t="s">
        <v>2200</v>
      </c>
      <c r="F27" s="3" t="s">
        <v>2092</v>
      </c>
      <c r="G27" s="3" t="s">
        <v>2093</v>
      </c>
      <c r="H27" s="3" t="s">
        <v>2094</v>
      </c>
      <c r="I27" s="3" t="s">
        <v>2171</v>
      </c>
      <c r="J27" s="3" t="s">
        <v>2172</v>
      </c>
      <c r="K27" s="3" t="s">
        <v>2097</v>
      </c>
      <c r="L27" s="3" t="s">
        <v>2098</v>
      </c>
      <c r="M27" s="3" t="s">
        <v>2173</v>
      </c>
      <c r="N27" s="3" t="s">
        <v>2093</v>
      </c>
    </row>
    <row r="28" spans="1:14" ht="45" customHeight="1" x14ac:dyDescent="0.25">
      <c r="A28" s="3" t="s">
        <v>103</v>
      </c>
      <c r="B28" s="3" t="s">
        <v>2201</v>
      </c>
      <c r="C28" s="3" t="s">
        <v>2202</v>
      </c>
      <c r="D28" s="3" t="s">
        <v>2146</v>
      </c>
      <c r="E28" s="3" t="s">
        <v>2157</v>
      </c>
      <c r="F28" s="3" t="s">
        <v>2092</v>
      </c>
      <c r="G28" s="3" t="s">
        <v>2093</v>
      </c>
      <c r="H28" s="3" t="s">
        <v>2094</v>
      </c>
      <c r="I28" s="3" t="s">
        <v>2171</v>
      </c>
      <c r="J28" s="3" t="s">
        <v>2172</v>
      </c>
      <c r="K28" s="3" t="s">
        <v>2097</v>
      </c>
      <c r="L28" s="3" t="s">
        <v>2098</v>
      </c>
      <c r="M28" s="3" t="s">
        <v>2173</v>
      </c>
      <c r="N28" s="3" t="s">
        <v>2093</v>
      </c>
    </row>
    <row r="29" spans="1:14" ht="45" customHeight="1" x14ac:dyDescent="0.25">
      <c r="A29" s="3" t="s">
        <v>105</v>
      </c>
      <c r="B29" s="3" t="s">
        <v>2203</v>
      </c>
      <c r="C29" s="3" t="s">
        <v>2204</v>
      </c>
      <c r="D29" s="3" t="s">
        <v>2205</v>
      </c>
      <c r="E29" s="3" t="s">
        <v>2206</v>
      </c>
      <c r="F29" s="3" t="s">
        <v>2092</v>
      </c>
      <c r="G29" s="3" t="s">
        <v>2093</v>
      </c>
      <c r="H29" s="3" t="s">
        <v>2094</v>
      </c>
      <c r="I29" s="3" t="s">
        <v>2207</v>
      </c>
      <c r="J29" s="3" t="s">
        <v>86</v>
      </c>
      <c r="K29" s="3" t="s">
        <v>2208</v>
      </c>
      <c r="L29" s="3" t="s">
        <v>2098</v>
      </c>
      <c r="M29" s="3" t="s">
        <v>10</v>
      </c>
      <c r="N29" s="3" t="s">
        <v>2093</v>
      </c>
    </row>
    <row r="30" spans="1:14" ht="45" customHeight="1" x14ac:dyDescent="0.25">
      <c r="A30" s="3" t="s">
        <v>107</v>
      </c>
      <c r="B30" s="3" t="s">
        <v>2209</v>
      </c>
      <c r="C30" s="3" t="s">
        <v>2210</v>
      </c>
      <c r="D30" s="3" t="s">
        <v>2211</v>
      </c>
      <c r="E30" s="3" t="s">
        <v>2107</v>
      </c>
      <c r="F30" s="3" t="s">
        <v>2092</v>
      </c>
      <c r="G30" s="3" t="s">
        <v>2135</v>
      </c>
      <c r="H30" s="3" t="s">
        <v>2136</v>
      </c>
      <c r="I30" s="3" t="s">
        <v>2207</v>
      </c>
      <c r="J30" s="3" t="s">
        <v>86</v>
      </c>
      <c r="K30" s="3" t="s">
        <v>2208</v>
      </c>
      <c r="L30" s="3" t="s">
        <v>2098</v>
      </c>
      <c r="M30" s="3" t="s">
        <v>10</v>
      </c>
      <c r="N30" s="3" t="s">
        <v>2135</v>
      </c>
    </row>
    <row r="31" spans="1:14" ht="45" customHeight="1" x14ac:dyDescent="0.25">
      <c r="A31" s="3" t="s">
        <v>109</v>
      </c>
      <c r="B31" s="3" t="s">
        <v>2212</v>
      </c>
      <c r="C31" s="3" t="s">
        <v>2213</v>
      </c>
      <c r="D31" s="3" t="s">
        <v>2196</v>
      </c>
      <c r="E31" s="3" t="s">
        <v>2145</v>
      </c>
      <c r="F31" s="3" t="s">
        <v>2092</v>
      </c>
      <c r="G31" s="3" t="s">
        <v>2093</v>
      </c>
      <c r="H31" s="3" t="s">
        <v>2094</v>
      </c>
      <c r="I31" s="3" t="s">
        <v>2207</v>
      </c>
      <c r="J31" s="3" t="s">
        <v>86</v>
      </c>
      <c r="K31" s="3" t="s">
        <v>2208</v>
      </c>
      <c r="L31" s="3" t="s">
        <v>2098</v>
      </c>
      <c r="M31" s="3" t="s">
        <v>8</v>
      </c>
      <c r="N31" s="3" t="s">
        <v>2093</v>
      </c>
    </row>
    <row r="32" spans="1:14" ht="45" customHeight="1" x14ac:dyDescent="0.25">
      <c r="A32" s="3" t="s">
        <v>111</v>
      </c>
      <c r="B32" s="3" t="s">
        <v>2214</v>
      </c>
      <c r="C32" s="3" t="s">
        <v>2215</v>
      </c>
      <c r="D32" s="3" t="s">
        <v>2211</v>
      </c>
      <c r="E32" s="3" t="s">
        <v>2116</v>
      </c>
      <c r="F32" s="3" t="s">
        <v>2092</v>
      </c>
      <c r="G32" s="3" t="s">
        <v>2093</v>
      </c>
      <c r="H32" s="3" t="s">
        <v>2094</v>
      </c>
      <c r="I32" s="3" t="s">
        <v>2207</v>
      </c>
      <c r="J32" s="3" t="s">
        <v>86</v>
      </c>
      <c r="K32" s="3" t="s">
        <v>2208</v>
      </c>
      <c r="L32" s="3" t="s">
        <v>2098</v>
      </c>
      <c r="M32" s="3" t="s">
        <v>8</v>
      </c>
      <c r="N32" s="3" t="s">
        <v>2093</v>
      </c>
    </row>
    <row r="33" spans="1:14" ht="45" customHeight="1" x14ac:dyDescent="0.25">
      <c r="A33" s="3" t="s">
        <v>113</v>
      </c>
      <c r="B33" s="3" t="s">
        <v>2216</v>
      </c>
      <c r="C33" s="3" t="s">
        <v>2217</v>
      </c>
      <c r="D33" s="3" t="s">
        <v>2218</v>
      </c>
      <c r="E33" s="3" t="s">
        <v>2141</v>
      </c>
      <c r="F33" s="3" t="s">
        <v>2092</v>
      </c>
      <c r="G33" s="3" t="s">
        <v>2093</v>
      </c>
      <c r="H33" s="3" t="s">
        <v>2094</v>
      </c>
      <c r="I33" s="3" t="s">
        <v>2207</v>
      </c>
      <c r="J33" s="3" t="s">
        <v>86</v>
      </c>
      <c r="K33" s="3" t="s">
        <v>2208</v>
      </c>
      <c r="L33" s="3" t="s">
        <v>2098</v>
      </c>
      <c r="M33" s="3" t="s">
        <v>10</v>
      </c>
      <c r="N33" s="3" t="s">
        <v>2093</v>
      </c>
    </row>
    <row r="34" spans="1:14" ht="45" customHeight="1" x14ac:dyDescent="0.25">
      <c r="A34" s="3" t="s">
        <v>115</v>
      </c>
      <c r="B34" s="3" t="s">
        <v>2219</v>
      </c>
      <c r="C34" s="3" t="s">
        <v>2220</v>
      </c>
      <c r="D34" s="3" t="s">
        <v>2221</v>
      </c>
      <c r="E34" s="3" t="s">
        <v>2222</v>
      </c>
      <c r="F34" s="3" t="s">
        <v>2092</v>
      </c>
      <c r="G34" s="3" t="s">
        <v>2093</v>
      </c>
      <c r="H34" s="3" t="s">
        <v>2094</v>
      </c>
      <c r="I34" s="3" t="s">
        <v>2207</v>
      </c>
      <c r="J34" s="3" t="s">
        <v>86</v>
      </c>
      <c r="K34" s="3" t="s">
        <v>2208</v>
      </c>
      <c r="L34" s="3" t="s">
        <v>2098</v>
      </c>
      <c r="M34" s="3" t="s">
        <v>8</v>
      </c>
      <c r="N34" s="3" t="s">
        <v>2093</v>
      </c>
    </row>
    <row r="35" spans="1:14" ht="45" customHeight="1" x14ac:dyDescent="0.25">
      <c r="A35" s="3" t="s">
        <v>117</v>
      </c>
      <c r="B35" s="3" t="s">
        <v>2223</v>
      </c>
      <c r="C35" s="3" t="s">
        <v>2224</v>
      </c>
      <c r="D35" s="3" t="s">
        <v>2225</v>
      </c>
      <c r="E35" s="3" t="s">
        <v>2226</v>
      </c>
      <c r="F35" s="3" t="s">
        <v>2092</v>
      </c>
      <c r="G35" s="3" t="s">
        <v>2093</v>
      </c>
      <c r="H35" s="3" t="s">
        <v>2094</v>
      </c>
      <c r="I35" s="3" t="s">
        <v>2207</v>
      </c>
      <c r="J35" s="3" t="s">
        <v>86</v>
      </c>
      <c r="K35" s="3" t="s">
        <v>2208</v>
      </c>
      <c r="L35" s="3" t="s">
        <v>2098</v>
      </c>
      <c r="M35" s="3" t="s">
        <v>8</v>
      </c>
      <c r="N35" s="3" t="s">
        <v>2093</v>
      </c>
    </row>
    <row r="36" spans="1:14" ht="45" customHeight="1" x14ac:dyDescent="0.25">
      <c r="A36" s="3" t="s">
        <v>119</v>
      </c>
      <c r="B36" s="3" t="s">
        <v>2227</v>
      </c>
      <c r="C36" s="3" t="s">
        <v>2228</v>
      </c>
      <c r="D36" s="3" t="s">
        <v>2229</v>
      </c>
      <c r="E36" s="3" t="s">
        <v>2230</v>
      </c>
      <c r="F36" s="3" t="s">
        <v>2092</v>
      </c>
      <c r="G36" s="3" t="s">
        <v>2135</v>
      </c>
      <c r="H36" s="3" t="s">
        <v>2136</v>
      </c>
      <c r="I36" s="3" t="s">
        <v>2207</v>
      </c>
      <c r="J36" s="3" t="s">
        <v>86</v>
      </c>
      <c r="K36" s="3" t="s">
        <v>2208</v>
      </c>
      <c r="L36" s="3" t="s">
        <v>2098</v>
      </c>
      <c r="M36" s="3" t="s">
        <v>2231</v>
      </c>
      <c r="N36" s="3" t="s">
        <v>2135</v>
      </c>
    </row>
    <row r="37" spans="1:14" ht="45" customHeight="1" x14ac:dyDescent="0.25">
      <c r="A37" s="3" t="s">
        <v>121</v>
      </c>
      <c r="B37" s="3" t="s">
        <v>2232</v>
      </c>
      <c r="C37" s="3" t="s">
        <v>2233</v>
      </c>
      <c r="D37" s="3" t="s">
        <v>2234</v>
      </c>
      <c r="E37" s="3" t="s">
        <v>2235</v>
      </c>
      <c r="F37" s="3" t="s">
        <v>2092</v>
      </c>
      <c r="G37" s="3" t="s">
        <v>2135</v>
      </c>
      <c r="H37" s="3" t="s">
        <v>2136</v>
      </c>
      <c r="I37" s="3" t="s">
        <v>2207</v>
      </c>
      <c r="J37" s="3" t="s">
        <v>86</v>
      </c>
      <c r="K37" s="3" t="s">
        <v>2208</v>
      </c>
      <c r="L37" s="3" t="s">
        <v>2098</v>
      </c>
      <c r="M37" s="3" t="s">
        <v>2231</v>
      </c>
      <c r="N37" s="3" t="s">
        <v>2135</v>
      </c>
    </row>
    <row r="38" spans="1:14" ht="45" customHeight="1" x14ac:dyDescent="0.25">
      <c r="A38" s="3" t="s">
        <v>123</v>
      </c>
      <c r="B38" s="3" t="s">
        <v>2236</v>
      </c>
      <c r="C38" s="3" t="s">
        <v>2237</v>
      </c>
      <c r="D38" s="3" t="s">
        <v>2238</v>
      </c>
      <c r="E38" s="3" t="s">
        <v>2239</v>
      </c>
      <c r="F38" s="3" t="s">
        <v>2092</v>
      </c>
      <c r="G38" s="3" t="s">
        <v>2135</v>
      </c>
      <c r="H38" s="3" t="s">
        <v>2136</v>
      </c>
      <c r="I38" s="3" t="s">
        <v>2207</v>
      </c>
      <c r="J38" s="3" t="s">
        <v>86</v>
      </c>
      <c r="K38" s="3" t="s">
        <v>2208</v>
      </c>
      <c r="L38" s="3" t="s">
        <v>2098</v>
      </c>
      <c r="M38" s="3" t="s">
        <v>2231</v>
      </c>
      <c r="N38" s="3" t="s">
        <v>2135</v>
      </c>
    </row>
    <row r="39" spans="1:14" ht="45" customHeight="1" x14ac:dyDescent="0.25">
      <c r="A39" s="3" t="s">
        <v>125</v>
      </c>
      <c r="B39" s="3" t="s">
        <v>2240</v>
      </c>
      <c r="C39" s="3" t="s">
        <v>2241</v>
      </c>
      <c r="D39" s="3" t="s">
        <v>2119</v>
      </c>
      <c r="E39" s="3" t="s">
        <v>2222</v>
      </c>
      <c r="F39" s="3" t="s">
        <v>2092</v>
      </c>
      <c r="G39" s="3" t="s">
        <v>2093</v>
      </c>
      <c r="H39" s="3" t="s">
        <v>2094</v>
      </c>
      <c r="I39" s="3" t="s">
        <v>2207</v>
      </c>
      <c r="J39" s="3" t="s">
        <v>86</v>
      </c>
      <c r="K39" s="3" t="s">
        <v>2208</v>
      </c>
      <c r="L39" s="3" t="s">
        <v>2098</v>
      </c>
      <c r="M39" s="3" t="s">
        <v>2208</v>
      </c>
      <c r="N39" s="3" t="s">
        <v>2093</v>
      </c>
    </row>
    <row r="40" spans="1:14" ht="45" customHeight="1" x14ac:dyDescent="0.25">
      <c r="A40" s="3" t="s">
        <v>127</v>
      </c>
      <c r="B40" s="3" t="s">
        <v>2242</v>
      </c>
      <c r="C40" s="3" t="s">
        <v>2243</v>
      </c>
      <c r="D40" s="3" t="s">
        <v>2244</v>
      </c>
      <c r="E40" s="3" t="s">
        <v>2108</v>
      </c>
      <c r="F40" s="3" t="s">
        <v>2092</v>
      </c>
      <c r="G40" s="3" t="s">
        <v>2093</v>
      </c>
      <c r="H40" s="3" t="s">
        <v>2094</v>
      </c>
      <c r="I40" s="3" t="s">
        <v>2207</v>
      </c>
      <c r="J40" s="3" t="s">
        <v>86</v>
      </c>
      <c r="K40" s="3" t="s">
        <v>2208</v>
      </c>
      <c r="L40" s="3" t="s">
        <v>2098</v>
      </c>
      <c r="M40" s="3" t="s">
        <v>2231</v>
      </c>
      <c r="N40" s="3" t="s">
        <v>2093</v>
      </c>
    </row>
    <row r="41" spans="1:14" ht="45" customHeight="1" x14ac:dyDescent="0.25">
      <c r="A41" s="3" t="s">
        <v>129</v>
      </c>
      <c r="B41" s="3" t="s">
        <v>2245</v>
      </c>
      <c r="C41" s="3" t="s">
        <v>2246</v>
      </c>
      <c r="D41" s="3" t="s">
        <v>2141</v>
      </c>
      <c r="E41" s="3" t="s">
        <v>2247</v>
      </c>
      <c r="F41" s="3" t="s">
        <v>2092</v>
      </c>
      <c r="G41" s="3" t="s">
        <v>2135</v>
      </c>
      <c r="H41" s="3" t="s">
        <v>2136</v>
      </c>
      <c r="I41" s="3" t="s">
        <v>2207</v>
      </c>
      <c r="J41" s="3" t="s">
        <v>86</v>
      </c>
      <c r="K41" s="3" t="s">
        <v>2208</v>
      </c>
      <c r="L41" s="3" t="s">
        <v>2098</v>
      </c>
      <c r="M41" s="3" t="s">
        <v>2231</v>
      </c>
      <c r="N41" s="3" t="s">
        <v>2135</v>
      </c>
    </row>
    <row r="42" spans="1:14" ht="45" customHeight="1" x14ac:dyDescent="0.25">
      <c r="A42" s="3" t="s">
        <v>131</v>
      </c>
      <c r="B42" s="3" t="s">
        <v>2248</v>
      </c>
      <c r="C42" s="3" t="s">
        <v>2249</v>
      </c>
      <c r="D42" s="3" t="s">
        <v>2199</v>
      </c>
      <c r="E42" s="3" t="s">
        <v>2141</v>
      </c>
      <c r="F42" s="3" t="s">
        <v>2092</v>
      </c>
      <c r="G42" s="3" t="s">
        <v>2093</v>
      </c>
      <c r="H42" s="3" t="s">
        <v>2094</v>
      </c>
      <c r="I42" s="3" t="s">
        <v>2207</v>
      </c>
      <c r="J42" s="3" t="s">
        <v>86</v>
      </c>
      <c r="K42" s="3" t="s">
        <v>2208</v>
      </c>
      <c r="L42" s="3" t="s">
        <v>2098</v>
      </c>
      <c r="M42" s="3" t="s">
        <v>2208</v>
      </c>
      <c r="N42" s="3" t="s">
        <v>2093</v>
      </c>
    </row>
    <row r="43" spans="1:14" ht="45" customHeight="1" x14ac:dyDescent="0.25">
      <c r="A43" s="3" t="s">
        <v>133</v>
      </c>
      <c r="B43" s="3" t="s">
        <v>2250</v>
      </c>
      <c r="C43" s="3" t="s">
        <v>2251</v>
      </c>
      <c r="D43" s="3" t="s">
        <v>2252</v>
      </c>
      <c r="E43" s="3" t="s">
        <v>2218</v>
      </c>
      <c r="F43" s="3" t="s">
        <v>2092</v>
      </c>
      <c r="G43" s="3" t="s">
        <v>2135</v>
      </c>
      <c r="H43" s="3" t="s">
        <v>2136</v>
      </c>
      <c r="I43" s="3" t="s">
        <v>2207</v>
      </c>
      <c r="J43" s="3" t="s">
        <v>86</v>
      </c>
      <c r="K43" s="3" t="s">
        <v>2208</v>
      </c>
      <c r="L43" s="3" t="s">
        <v>2098</v>
      </c>
      <c r="M43" s="3" t="s">
        <v>2231</v>
      </c>
      <c r="N43" s="3" t="s">
        <v>2135</v>
      </c>
    </row>
    <row r="44" spans="1:14" ht="45" customHeight="1" x14ac:dyDescent="0.25">
      <c r="A44" s="3" t="s">
        <v>135</v>
      </c>
      <c r="B44" s="3" t="s">
        <v>2253</v>
      </c>
      <c r="C44" s="3" t="s">
        <v>2254</v>
      </c>
      <c r="D44" s="3" t="s">
        <v>2255</v>
      </c>
      <c r="E44" s="3" t="s">
        <v>2256</v>
      </c>
      <c r="F44" s="3" t="s">
        <v>2092</v>
      </c>
      <c r="G44" s="3" t="s">
        <v>2093</v>
      </c>
      <c r="H44" s="3" t="s">
        <v>2094</v>
      </c>
      <c r="I44" s="3" t="s">
        <v>2207</v>
      </c>
      <c r="J44" s="3" t="s">
        <v>86</v>
      </c>
      <c r="K44" s="3" t="s">
        <v>2208</v>
      </c>
      <c r="L44" s="3" t="s">
        <v>2098</v>
      </c>
      <c r="M44" s="3" t="s">
        <v>10</v>
      </c>
      <c r="N44" s="3" t="s">
        <v>2093</v>
      </c>
    </row>
    <row r="45" spans="1:14" ht="45" customHeight="1" x14ac:dyDescent="0.25">
      <c r="A45" s="3" t="s">
        <v>137</v>
      </c>
      <c r="B45" s="3" t="s">
        <v>2257</v>
      </c>
      <c r="C45" s="3" t="s">
        <v>2258</v>
      </c>
      <c r="D45" s="3" t="s">
        <v>2259</v>
      </c>
      <c r="E45" s="3" t="s">
        <v>2260</v>
      </c>
      <c r="F45" s="3" t="s">
        <v>2092</v>
      </c>
      <c r="G45" s="3" t="s">
        <v>2093</v>
      </c>
      <c r="H45" s="3" t="s">
        <v>2094</v>
      </c>
      <c r="I45" s="3" t="s">
        <v>2207</v>
      </c>
      <c r="J45" s="3" t="s">
        <v>86</v>
      </c>
      <c r="K45" s="3" t="s">
        <v>2208</v>
      </c>
      <c r="L45" s="3" t="s">
        <v>2098</v>
      </c>
      <c r="M45" s="3" t="s">
        <v>8</v>
      </c>
      <c r="N45" s="3" t="s">
        <v>2093</v>
      </c>
    </row>
    <row r="46" spans="1:14" ht="45" customHeight="1" x14ac:dyDescent="0.25">
      <c r="A46" s="3" t="s">
        <v>139</v>
      </c>
      <c r="B46" s="3" t="s">
        <v>2261</v>
      </c>
      <c r="C46" s="3" t="s">
        <v>2262</v>
      </c>
      <c r="D46" s="3" t="s">
        <v>2263</v>
      </c>
      <c r="E46" s="3" t="s">
        <v>2264</v>
      </c>
      <c r="F46" s="3" t="s">
        <v>2092</v>
      </c>
      <c r="G46" s="3" t="s">
        <v>2093</v>
      </c>
      <c r="H46" s="3" t="s">
        <v>2094</v>
      </c>
      <c r="I46" s="3" t="s">
        <v>2207</v>
      </c>
      <c r="J46" s="3" t="s">
        <v>86</v>
      </c>
      <c r="K46" s="3" t="s">
        <v>2208</v>
      </c>
      <c r="L46" s="3" t="s">
        <v>2098</v>
      </c>
      <c r="M46" s="3" t="s">
        <v>2265</v>
      </c>
      <c r="N46" s="3" t="s">
        <v>2093</v>
      </c>
    </row>
    <row r="47" spans="1:14" ht="45" customHeight="1" x14ac:dyDescent="0.25">
      <c r="A47" s="3" t="s">
        <v>141</v>
      </c>
      <c r="B47" s="3" t="s">
        <v>2266</v>
      </c>
      <c r="C47" s="3" t="s">
        <v>2267</v>
      </c>
      <c r="D47" s="3" t="s">
        <v>2268</v>
      </c>
      <c r="E47" s="3" t="s">
        <v>2119</v>
      </c>
      <c r="F47" s="3" t="s">
        <v>2092</v>
      </c>
      <c r="G47" s="3" t="s">
        <v>2135</v>
      </c>
      <c r="H47" s="3" t="s">
        <v>2136</v>
      </c>
      <c r="I47" s="3" t="s">
        <v>2207</v>
      </c>
      <c r="J47" s="3" t="s">
        <v>86</v>
      </c>
      <c r="K47" s="3" t="s">
        <v>2208</v>
      </c>
      <c r="L47" s="3" t="s">
        <v>2098</v>
      </c>
      <c r="M47" s="3" t="s">
        <v>2231</v>
      </c>
      <c r="N47" s="3" t="s">
        <v>2135</v>
      </c>
    </row>
    <row r="48" spans="1:14" ht="45" customHeight="1" x14ac:dyDescent="0.25">
      <c r="A48" s="3" t="s">
        <v>143</v>
      </c>
      <c r="B48" s="3" t="s">
        <v>2269</v>
      </c>
      <c r="C48" s="3" t="s">
        <v>2270</v>
      </c>
      <c r="D48" s="3" t="s">
        <v>2141</v>
      </c>
      <c r="E48" s="3" t="s">
        <v>2271</v>
      </c>
      <c r="F48" s="3" t="s">
        <v>2092</v>
      </c>
      <c r="G48" s="3" t="s">
        <v>2093</v>
      </c>
      <c r="H48" s="3" t="s">
        <v>2094</v>
      </c>
      <c r="I48" s="3" t="s">
        <v>2207</v>
      </c>
      <c r="J48" s="3" t="s">
        <v>86</v>
      </c>
      <c r="K48" s="3" t="s">
        <v>2208</v>
      </c>
      <c r="L48" s="3" t="s">
        <v>2098</v>
      </c>
      <c r="M48" s="3" t="s">
        <v>11</v>
      </c>
      <c r="N48" s="3" t="s">
        <v>2093</v>
      </c>
    </row>
    <row r="49" spans="1:14" ht="45" customHeight="1" x14ac:dyDescent="0.25">
      <c r="A49" s="3" t="s">
        <v>145</v>
      </c>
      <c r="B49" s="3" t="s">
        <v>2272</v>
      </c>
      <c r="C49" s="3" t="s">
        <v>2273</v>
      </c>
      <c r="D49" s="3" t="s">
        <v>2141</v>
      </c>
      <c r="E49" s="3" t="s">
        <v>2141</v>
      </c>
      <c r="F49" s="3" t="s">
        <v>2092</v>
      </c>
      <c r="G49" s="3" t="s">
        <v>2093</v>
      </c>
      <c r="H49" s="3" t="s">
        <v>2094</v>
      </c>
      <c r="I49" s="3" t="s">
        <v>2207</v>
      </c>
      <c r="J49" s="3" t="s">
        <v>86</v>
      </c>
      <c r="K49" s="3" t="s">
        <v>2208</v>
      </c>
      <c r="L49" s="3" t="s">
        <v>2098</v>
      </c>
      <c r="M49" s="3" t="s">
        <v>11</v>
      </c>
      <c r="N49" s="3" t="s">
        <v>2093</v>
      </c>
    </row>
    <row r="50" spans="1:14" ht="45" customHeight="1" x14ac:dyDescent="0.25">
      <c r="A50" s="3" t="s">
        <v>147</v>
      </c>
      <c r="B50" s="3" t="s">
        <v>2274</v>
      </c>
      <c r="C50" s="3" t="s">
        <v>2275</v>
      </c>
      <c r="D50" s="3" t="s">
        <v>2276</v>
      </c>
      <c r="E50" s="3" t="s">
        <v>2103</v>
      </c>
      <c r="F50" s="3" t="s">
        <v>2092</v>
      </c>
      <c r="G50" s="3" t="s">
        <v>2093</v>
      </c>
      <c r="H50" s="3" t="s">
        <v>2094</v>
      </c>
      <c r="I50" s="3" t="s">
        <v>2207</v>
      </c>
      <c r="J50" s="3" t="s">
        <v>86</v>
      </c>
      <c r="K50" s="3" t="s">
        <v>2208</v>
      </c>
      <c r="L50" s="3" t="s">
        <v>2098</v>
      </c>
      <c r="M50" s="3" t="s">
        <v>2062</v>
      </c>
      <c r="N50" s="3" t="s">
        <v>2093</v>
      </c>
    </row>
    <row r="51" spans="1:14" ht="45" customHeight="1" x14ac:dyDescent="0.25">
      <c r="A51" s="3" t="s">
        <v>149</v>
      </c>
      <c r="B51" s="3" t="s">
        <v>2277</v>
      </c>
      <c r="C51" s="3" t="s">
        <v>2278</v>
      </c>
      <c r="D51" s="3" t="s">
        <v>2196</v>
      </c>
      <c r="E51" s="3" t="s">
        <v>2268</v>
      </c>
      <c r="F51" s="3" t="s">
        <v>2092</v>
      </c>
      <c r="G51" s="3" t="s">
        <v>2135</v>
      </c>
      <c r="H51" s="3" t="s">
        <v>2136</v>
      </c>
      <c r="I51" s="3" t="s">
        <v>2207</v>
      </c>
      <c r="J51" s="3" t="s">
        <v>86</v>
      </c>
      <c r="K51" s="3" t="s">
        <v>2208</v>
      </c>
      <c r="L51" s="3" t="s">
        <v>2098</v>
      </c>
      <c r="M51" s="3" t="s">
        <v>2062</v>
      </c>
      <c r="N51" s="3" t="s">
        <v>2135</v>
      </c>
    </row>
    <row r="52" spans="1:14" ht="45" customHeight="1" x14ac:dyDescent="0.25">
      <c r="A52" s="3" t="s">
        <v>151</v>
      </c>
      <c r="B52" s="3" t="s">
        <v>2279</v>
      </c>
      <c r="C52" s="3" t="s">
        <v>2280</v>
      </c>
      <c r="D52" s="3" t="s">
        <v>2281</v>
      </c>
      <c r="E52" s="3" t="s">
        <v>2282</v>
      </c>
      <c r="F52" s="3" t="s">
        <v>2092</v>
      </c>
      <c r="G52" s="3" t="s">
        <v>2135</v>
      </c>
      <c r="H52" s="3" t="s">
        <v>2136</v>
      </c>
      <c r="I52" s="3" t="s">
        <v>2207</v>
      </c>
      <c r="J52" s="3" t="s">
        <v>86</v>
      </c>
      <c r="K52" s="3" t="s">
        <v>2208</v>
      </c>
      <c r="L52" s="3" t="s">
        <v>2098</v>
      </c>
      <c r="M52" s="3" t="s">
        <v>2265</v>
      </c>
      <c r="N52" s="3" t="s">
        <v>2135</v>
      </c>
    </row>
    <row r="53" spans="1:14" ht="45" customHeight="1" x14ac:dyDescent="0.25">
      <c r="A53" s="3" t="s">
        <v>153</v>
      </c>
      <c r="B53" s="3" t="s">
        <v>2283</v>
      </c>
      <c r="C53" s="3" t="s">
        <v>2284</v>
      </c>
      <c r="D53" s="3" t="s">
        <v>2285</v>
      </c>
      <c r="E53" s="3" t="s">
        <v>2286</v>
      </c>
      <c r="F53" s="3" t="s">
        <v>2092</v>
      </c>
      <c r="G53" s="3" t="s">
        <v>2093</v>
      </c>
      <c r="H53" s="3" t="s">
        <v>2094</v>
      </c>
      <c r="I53" s="3" t="s">
        <v>2207</v>
      </c>
      <c r="J53" s="3" t="s">
        <v>86</v>
      </c>
      <c r="K53" s="3" t="s">
        <v>2208</v>
      </c>
      <c r="L53" s="3" t="s">
        <v>2098</v>
      </c>
      <c r="M53" s="3" t="s">
        <v>11</v>
      </c>
      <c r="N53" s="3" t="s">
        <v>2093</v>
      </c>
    </row>
    <row r="54" spans="1:14" ht="45" customHeight="1" x14ac:dyDescent="0.25">
      <c r="A54" s="3" t="s">
        <v>155</v>
      </c>
      <c r="B54" s="3" t="s">
        <v>2287</v>
      </c>
      <c r="C54" s="3" t="s">
        <v>2288</v>
      </c>
      <c r="D54" s="3" t="s">
        <v>2289</v>
      </c>
      <c r="E54" s="3" t="s">
        <v>2290</v>
      </c>
      <c r="F54" s="3" t="s">
        <v>2092</v>
      </c>
      <c r="G54" s="3" t="s">
        <v>2135</v>
      </c>
      <c r="H54" s="3" t="s">
        <v>2136</v>
      </c>
      <c r="I54" s="3" t="s">
        <v>2207</v>
      </c>
      <c r="J54" s="3" t="s">
        <v>86</v>
      </c>
      <c r="K54" s="3" t="s">
        <v>2208</v>
      </c>
      <c r="L54" s="3" t="s">
        <v>2098</v>
      </c>
      <c r="M54" s="3" t="s">
        <v>11</v>
      </c>
      <c r="N54" s="3" t="s">
        <v>2135</v>
      </c>
    </row>
    <row r="55" spans="1:14" ht="45" customHeight="1" x14ac:dyDescent="0.25">
      <c r="A55" s="3" t="s">
        <v>157</v>
      </c>
      <c r="B55" s="3" t="s">
        <v>2291</v>
      </c>
      <c r="C55" s="3" t="s">
        <v>2292</v>
      </c>
      <c r="D55" s="3" t="s">
        <v>2293</v>
      </c>
      <c r="E55" s="3" t="s">
        <v>2196</v>
      </c>
      <c r="F55" s="3" t="s">
        <v>2092</v>
      </c>
      <c r="G55" s="3" t="s">
        <v>2135</v>
      </c>
      <c r="H55" s="3" t="s">
        <v>2136</v>
      </c>
      <c r="I55" s="3" t="s">
        <v>2207</v>
      </c>
      <c r="J55" s="3" t="s">
        <v>86</v>
      </c>
      <c r="K55" s="3" t="s">
        <v>2208</v>
      </c>
      <c r="L55" s="3" t="s">
        <v>2098</v>
      </c>
      <c r="M55" s="3" t="s">
        <v>11</v>
      </c>
      <c r="N55" s="3" t="s">
        <v>2135</v>
      </c>
    </row>
    <row r="56" spans="1:14" ht="45" customHeight="1" x14ac:dyDescent="0.25">
      <c r="A56" s="3" t="s">
        <v>159</v>
      </c>
      <c r="B56" s="3" t="s">
        <v>2294</v>
      </c>
      <c r="C56" s="3" t="s">
        <v>2295</v>
      </c>
      <c r="D56" s="3" t="s">
        <v>2225</v>
      </c>
      <c r="E56" s="3" t="s">
        <v>2102</v>
      </c>
      <c r="F56" s="3" t="s">
        <v>2092</v>
      </c>
      <c r="G56" s="3" t="s">
        <v>2135</v>
      </c>
      <c r="H56" s="3" t="s">
        <v>2136</v>
      </c>
      <c r="I56" s="3" t="s">
        <v>2207</v>
      </c>
      <c r="J56" s="3" t="s">
        <v>86</v>
      </c>
      <c r="K56" s="3" t="s">
        <v>2208</v>
      </c>
      <c r="L56" s="3" t="s">
        <v>2098</v>
      </c>
      <c r="M56" s="3" t="s">
        <v>10</v>
      </c>
      <c r="N56" s="3" t="s">
        <v>2135</v>
      </c>
    </row>
    <row r="57" spans="1:14" ht="45" customHeight="1" x14ac:dyDescent="0.25">
      <c r="A57" s="3" t="s">
        <v>161</v>
      </c>
      <c r="B57" s="3" t="s">
        <v>2296</v>
      </c>
      <c r="C57" s="3" t="s">
        <v>2297</v>
      </c>
      <c r="D57" s="3" t="s">
        <v>2170</v>
      </c>
      <c r="E57" s="3" t="s">
        <v>2298</v>
      </c>
      <c r="F57" s="3" t="s">
        <v>2092</v>
      </c>
      <c r="G57" s="3" t="s">
        <v>2135</v>
      </c>
      <c r="H57" s="3" t="s">
        <v>2136</v>
      </c>
      <c r="I57" s="3" t="s">
        <v>2178</v>
      </c>
      <c r="J57" s="3" t="s">
        <v>2299</v>
      </c>
      <c r="K57" s="3" t="s">
        <v>2300</v>
      </c>
      <c r="L57" s="3" t="s">
        <v>2098</v>
      </c>
      <c r="M57" s="3" t="s">
        <v>2231</v>
      </c>
      <c r="N57" s="3" t="s">
        <v>2135</v>
      </c>
    </row>
    <row r="58" spans="1:14" ht="45" customHeight="1" x14ac:dyDescent="0.25">
      <c r="A58" s="3" t="s">
        <v>163</v>
      </c>
      <c r="B58" s="3" t="s">
        <v>2301</v>
      </c>
      <c r="C58" s="3" t="s">
        <v>2302</v>
      </c>
      <c r="D58" s="3" t="s">
        <v>2303</v>
      </c>
      <c r="E58" s="3" t="s">
        <v>2304</v>
      </c>
      <c r="F58" s="3" t="s">
        <v>2092</v>
      </c>
      <c r="G58" s="3" t="s">
        <v>2135</v>
      </c>
      <c r="H58" s="3" t="s">
        <v>2136</v>
      </c>
      <c r="I58" s="3" t="s">
        <v>2178</v>
      </c>
      <c r="J58" s="3" t="s">
        <v>2299</v>
      </c>
      <c r="K58" s="3" t="s">
        <v>2300</v>
      </c>
      <c r="L58" s="3" t="s">
        <v>2098</v>
      </c>
      <c r="M58" s="3" t="s">
        <v>2208</v>
      </c>
      <c r="N58" s="3" t="s">
        <v>2135</v>
      </c>
    </row>
    <row r="59" spans="1:14" ht="45" customHeight="1" x14ac:dyDescent="0.25">
      <c r="A59" s="3" t="s">
        <v>165</v>
      </c>
      <c r="B59" s="3" t="s">
        <v>2305</v>
      </c>
      <c r="C59" s="3" t="s">
        <v>2306</v>
      </c>
      <c r="D59" s="3" t="s">
        <v>2229</v>
      </c>
      <c r="E59" s="3" t="s">
        <v>2307</v>
      </c>
      <c r="F59" s="3" t="s">
        <v>2092</v>
      </c>
      <c r="G59" s="3" t="s">
        <v>2135</v>
      </c>
      <c r="H59" s="3" t="s">
        <v>2136</v>
      </c>
      <c r="I59" s="3" t="s">
        <v>2178</v>
      </c>
      <c r="J59" s="3" t="s">
        <v>2299</v>
      </c>
      <c r="K59" s="3" t="s">
        <v>2300</v>
      </c>
      <c r="L59" s="3" t="s">
        <v>2098</v>
      </c>
      <c r="M59" s="3" t="s">
        <v>11</v>
      </c>
      <c r="N59" s="3" t="s">
        <v>2135</v>
      </c>
    </row>
    <row r="60" spans="1:14" ht="45" customHeight="1" x14ac:dyDescent="0.25">
      <c r="A60" s="3" t="s">
        <v>167</v>
      </c>
      <c r="B60" s="3" t="s">
        <v>2308</v>
      </c>
      <c r="C60" s="3" t="s">
        <v>2309</v>
      </c>
      <c r="D60" s="3" t="s">
        <v>2310</v>
      </c>
      <c r="E60" s="3" t="s">
        <v>2103</v>
      </c>
      <c r="F60" s="3" t="s">
        <v>2092</v>
      </c>
      <c r="G60" s="3" t="s">
        <v>2135</v>
      </c>
      <c r="H60" s="3" t="s">
        <v>2136</v>
      </c>
      <c r="I60" s="3" t="s">
        <v>2178</v>
      </c>
      <c r="J60" s="3" t="s">
        <v>2299</v>
      </c>
      <c r="K60" s="3" t="s">
        <v>2300</v>
      </c>
      <c r="L60" s="3" t="s">
        <v>2098</v>
      </c>
      <c r="M60" s="3" t="s">
        <v>2062</v>
      </c>
      <c r="N60" s="3" t="s">
        <v>2135</v>
      </c>
    </row>
    <row r="61" spans="1:14" ht="45" customHeight="1" x14ac:dyDescent="0.25">
      <c r="A61" s="3" t="s">
        <v>169</v>
      </c>
      <c r="B61" s="3" t="s">
        <v>2311</v>
      </c>
      <c r="C61" s="3" t="s">
        <v>2312</v>
      </c>
      <c r="D61" s="3" t="s">
        <v>2313</v>
      </c>
      <c r="E61" s="3" t="s">
        <v>2141</v>
      </c>
      <c r="F61" s="3" t="s">
        <v>2092</v>
      </c>
      <c r="G61" s="3" t="s">
        <v>2135</v>
      </c>
      <c r="H61" s="3" t="s">
        <v>2136</v>
      </c>
      <c r="I61" s="3" t="s">
        <v>2178</v>
      </c>
      <c r="J61" s="3" t="s">
        <v>2299</v>
      </c>
      <c r="K61" s="3" t="s">
        <v>2300</v>
      </c>
      <c r="L61" s="3" t="s">
        <v>2098</v>
      </c>
      <c r="M61" s="3" t="s">
        <v>2062</v>
      </c>
      <c r="N61" s="3" t="s">
        <v>2135</v>
      </c>
    </row>
    <row r="62" spans="1:14" ht="45" customHeight="1" x14ac:dyDescent="0.25">
      <c r="A62" s="3" t="s">
        <v>171</v>
      </c>
      <c r="B62" s="3" t="s">
        <v>2314</v>
      </c>
      <c r="C62" s="3" t="s">
        <v>2292</v>
      </c>
      <c r="D62" s="3" t="s">
        <v>2315</v>
      </c>
      <c r="E62" s="3" t="s">
        <v>2107</v>
      </c>
      <c r="F62" s="3" t="s">
        <v>2092</v>
      </c>
      <c r="G62" s="3" t="s">
        <v>2135</v>
      </c>
      <c r="H62" s="3" t="s">
        <v>2136</v>
      </c>
      <c r="I62" s="3" t="s">
        <v>2178</v>
      </c>
      <c r="J62" s="3" t="s">
        <v>2299</v>
      </c>
      <c r="K62" s="3" t="s">
        <v>2300</v>
      </c>
      <c r="L62" s="3" t="s">
        <v>2098</v>
      </c>
      <c r="M62" s="3" t="s">
        <v>11</v>
      </c>
      <c r="N62" s="3" t="s">
        <v>2135</v>
      </c>
    </row>
    <row r="63" spans="1:14" ht="45" customHeight="1" x14ac:dyDescent="0.25">
      <c r="A63" s="3" t="s">
        <v>173</v>
      </c>
      <c r="B63" s="3" t="s">
        <v>2316</v>
      </c>
      <c r="C63" s="3" t="s">
        <v>2312</v>
      </c>
      <c r="D63" s="3" t="s">
        <v>2317</v>
      </c>
      <c r="E63" s="3" t="s">
        <v>2141</v>
      </c>
      <c r="F63" s="3" t="s">
        <v>2092</v>
      </c>
      <c r="G63" s="3" t="s">
        <v>2135</v>
      </c>
      <c r="H63" s="3" t="s">
        <v>2136</v>
      </c>
      <c r="I63" s="3" t="s">
        <v>2178</v>
      </c>
      <c r="J63" s="3" t="s">
        <v>2299</v>
      </c>
      <c r="K63" s="3" t="s">
        <v>2300</v>
      </c>
      <c r="L63" s="3" t="s">
        <v>2098</v>
      </c>
      <c r="M63" s="3" t="s">
        <v>11</v>
      </c>
      <c r="N63" s="3" t="s">
        <v>2135</v>
      </c>
    </row>
    <row r="64" spans="1:14" ht="45" customHeight="1" x14ac:dyDescent="0.25">
      <c r="A64" s="3" t="s">
        <v>175</v>
      </c>
      <c r="B64" s="3" t="s">
        <v>2318</v>
      </c>
      <c r="C64" s="3" t="s">
        <v>2319</v>
      </c>
      <c r="D64" s="3" t="s">
        <v>2320</v>
      </c>
      <c r="E64" s="3" t="s">
        <v>2321</v>
      </c>
      <c r="F64" s="3" t="s">
        <v>2092</v>
      </c>
      <c r="G64" s="3" t="s">
        <v>2135</v>
      </c>
      <c r="H64" s="3" t="s">
        <v>2136</v>
      </c>
      <c r="I64" s="3" t="s">
        <v>2178</v>
      </c>
      <c r="J64" s="3" t="s">
        <v>2299</v>
      </c>
      <c r="K64" s="3" t="s">
        <v>2300</v>
      </c>
      <c r="L64" s="3" t="s">
        <v>2098</v>
      </c>
      <c r="M64" s="3" t="s">
        <v>2062</v>
      </c>
      <c r="N64" s="3" t="s">
        <v>2135</v>
      </c>
    </row>
    <row r="65" spans="1:14" ht="45" customHeight="1" x14ac:dyDescent="0.25">
      <c r="A65" s="3" t="s">
        <v>179</v>
      </c>
      <c r="B65" s="3" t="s">
        <v>2322</v>
      </c>
      <c r="C65" s="3" t="s">
        <v>2323</v>
      </c>
      <c r="D65" s="3" t="s">
        <v>2199</v>
      </c>
      <c r="E65" s="3" t="s">
        <v>2324</v>
      </c>
      <c r="F65" s="3" t="s">
        <v>2092</v>
      </c>
      <c r="G65" s="3" t="s">
        <v>2093</v>
      </c>
      <c r="H65" s="3" t="s">
        <v>2094</v>
      </c>
      <c r="I65" s="3" t="s">
        <v>2095</v>
      </c>
      <c r="J65" s="3" t="s">
        <v>2096</v>
      </c>
      <c r="K65" s="3" t="s">
        <v>2097</v>
      </c>
      <c r="L65" s="3" t="s">
        <v>2098</v>
      </c>
      <c r="M65" s="3" t="s">
        <v>2158</v>
      </c>
      <c r="N65" s="3" t="s">
        <v>2093</v>
      </c>
    </row>
    <row r="66" spans="1:14" ht="45" customHeight="1" x14ac:dyDescent="0.25">
      <c r="A66" s="3" t="s">
        <v>181</v>
      </c>
      <c r="B66" s="3" t="s">
        <v>2325</v>
      </c>
      <c r="C66" s="3" t="s">
        <v>2326</v>
      </c>
      <c r="D66" s="3" t="s">
        <v>2327</v>
      </c>
      <c r="E66" s="3" t="s">
        <v>2206</v>
      </c>
      <c r="F66" s="3" t="s">
        <v>2092</v>
      </c>
      <c r="G66" s="3" t="s">
        <v>2135</v>
      </c>
      <c r="H66" s="3" t="s">
        <v>2136</v>
      </c>
      <c r="I66" s="3" t="s">
        <v>2095</v>
      </c>
      <c r="J66" s="3" t="s">
        <v>2096</v>
      </c>
      <c r="K66" s="3" t="s">
        <v>2097</v>
      </c>
      <c r="L66" s="3" t="s">
        <v>2098</v>
      </c>
      <c r="M66" s="3" t="s">
        <v>2154</v>
      </c>
      <c r="N66" s="3" t="s">
        <v>2135</v>
      </c>
    </row>
    <row r="67" spans="1:14" ht="45" customHeight="1" x14ac:dyDescent="0.25">
      <c r="A67" s="3" t="s">
        <v>183</v>
      </c>
      <c r="B67" s="3" t="s">
        <v>2328</v>
      </c>
      <c r="C67" s="3" t="s">
        <v>2329</v>
      </c>
      <c r="D67" s="3" t="s">
        <v>2123</v>
      </c>
      <c r="E67" s="3" t="s">
        <v>2330</v>
      </c>
      <c r="F67" s="3" t="s">
        <v>2092</v>
      </c>
      <c r="G67" s="3" t="s">
        <v>2093</v>
      </c>
      <c r="H67" s="3" t="s">
        <v>2094</v>
      </c>
      <c r="I67" s="3" t="s">
        <v>2095</v>
      </c>
      <c r="J67" s="3" t="s">
        <v>2096</v>
      </c>
      <c r="K67" s="3" t="s">
        <v>2097</v>
      </c>
      <c r="L67" s="3" t="s">
        <v>2098</v>
      </c>
      <c r="M67" s="3" t="s">
        <v>2331</v>
      </c>
      <c r="N67" s="3" t="s">
        <v>2093</v>
      </c>
    </row>
    <row r="68" spans="1:14" ht="45" customHeight="1" x14ac:dyDescent="0.25">
      <c r="A68" s="3" t="s">
        <v>185</v>
      </c>
      <c r="B68" s="3" t="s">
        <v>2332</v>
      </c>
      <c r="C68" s="3" t="s">
        <v>2333</v>
      </c>
      <c r="D68" s="3" t="s">
        <v>2334</v>
      </c>
      <c r="E68" s="3" t="s">
        <v>2157</v>
      </c>
      <c r="F68" s="3" t="s">
        <v>2092</v>
      </c>
      <c r="G68" s="3" t="s">
        <v>2093</v>
      </c>
      <c r="H68" s="3" t="s">
        <v>2094</v>
      </c>
      <c r="I68" s="3" t="s">
        <v>2095</v>
      </c>
      <c r="J68" s="3" t="s">
        <v>2096</v>
      </c>
      <c r="K68" s="3" t="s">
        <v>2097</v>
      </c>
      <c r="L68" s="3" t="s">
        <v>2098</v>
      </c>
      <c r="M68" s="3" t="s">
        <v>2099</v>
      </c>
      <c r="N68" s="3" t="s">
        <v>2093</v>
      </c>
    </row>
    <row r="69" spans="1:14" ht="45" customHeight="1" x14ac:dyDescent="0.25">
      <c r="A69" s="3" t="s">
        <v>187</v>
      </c>
      <c r="B69" s="3" t="s">
        <v>2335</v>
      </c>
      <c r="C69" s="3" t="s">
        <v>2336</v>
      </c>
      <c r="D69" s="3" t="s">
        <v>2268</v>
      </c>
      <c r="E69" s="3" t="s">
        <v>2337</v>
      </c>
      <c r="F69" s="3" t="s">
        <v>2092</v>
      </c>
      <c r="G69" s="3" t="s">
        <v>2093</v>
      </c>
      <c r="H69" s="3" t="s">
        <v>2094</v>
      </c>
      <c r="I69" s="3" t="s">
        <v>2095</v>
      </c>
      <c r="J69" s="3" t="s">
        <v>2096</v>
      </c>
      <c r="K69" s="3" t="s">
        <v>2097</v>
      </c>
      <c r="L69" s="3" t="s">
        <v>2098</v>
      </c>
      <c r="M69" s="3" t="s">
        <v>2338</v>
      </c>
      <c r="N69" s="3" t="s">
        <v>2093</v>
      </c>
    </row>
    <row r="70" spans="1:14" ht="45" customHeight="1" x14ac:dyDescent="0.25">
      <c r="A70" s="3" t="s">
        <v>189</v>
      </c>
      <c r="B70" s="3" t="s">
        <v>2339</v>
      </c>
      <c r="C70" s="3" t="s">
        <v>2340</v>
      </c>
      <c r="D70" s="3" t="s">
        <v>2341</v>
      </c>
      <c r="E70" s="3" t="s">
        <v>2342</v>
      </c>
      <c r="F70" s="3" t="s">
        <v>2092</v>
      </c>
      <c r="G70" s="3" t="s">
        <v>2093</v>
      </c>
      <c r="H70" s="3" t="s">
        <v>2094</v>
      </c>
      <c r="I70" s="3" t="s">
        <v>2095</v>
      </c>
      <c r="J70" s="3" t="s">
        <v>2096</v>
      </c>
      <c r="K70" s="3" t="s">
        <v>2097</v>
      </c>
      <c r="L70" s="3" t="s">
        <v>2098</v>
      </c>
      <c r="M70" s="3" t="s">
        <v>2154</v>
      </c>
      <c r="N70" s="3" t="s">
        <v>2093</v>
      </c>
    </row>
    <row r="71" spans="1:14" ht="45" customHeight="1" x14ac:dyDescent="0.25">
      <c r="A71" s="3" t="s">
        <v>191</v>
      </c>
      <c r="B71" s="3" t="s">
        <v>2343</v>
      </c>
      <c r="C71" s="3" t="s">
        <v>2344</v>
      </c>
      <c r="D71" s="3" t="s">
        <v>2345</v>
      </c>
      <c r="E71" s="3" t="s">
        <v>2307</v>
      </c>
      <c r="F71" s="3" t="s">
        <v>2092</v>
      </c>
      <c r="G71" s="3" t="s">
        <v>2093</v>
      </c>
      <c r="H71" s="3" t="s">
        <v>2094</v>
      </c>
      <c r="I71" s="3" t="s">
        <v>2095</v>
      </c>
      <c r="J71" s="3" t="s">
        <v>2096</v>
      </c>
      <c r="K71" s="3" t="s">
        <v>2097</v>
      </c>
      <c r="L71" s="3" t="s">
        <v>2098</v>
      </c>
      <c r="M71" s="3" t="s">
        <v>2346</v>
      </c>
      <c r="N71" s="3" t="s">
        <v>2093</v>
      </c>
    </row>
    <row r="72" spans="1:14" ht="45" customHeight="1" x14ac:dyDescent="0.25">
      <c r="A72" s="3" t="s">
        <v>193</v>
      </c>
      <c r="B72" s="3" t="s">
        <v>2347</v>
      </c>
      <c r="C72" s="3" t="s">
        <v>2348</v>
      </c>
      <c r="D72" s="3" t="s">
        <v>2349</v>
      </c>
      <c r="E72" s="3" t="s">
        <v>2303</v>
      </c>
      <c r="F72" s="3" t="s">
        <v>2092</v>
      </c>
      <c r="G72" s="3" t="s">
        <v>2093</v>
      </c>
      <c r="H72" s="3" t="s">
        <v>2094</v>
      </c>
      <c r="I72" s="3" t="s">
        <v>2095</v>
      </c>
      <c r="J72" s="3" t="s">
        <v>2096</v>
      </c>
      <c r="K72" s="3" t="s">
        <v>2097</v>
      </c>
      <c r="L72" s="3" t="s">
        <v>2098</v>
      </c>
      <c r="M72" s="3" t="s">
        <v>2350</v>
      </c>
      <c r="N72" s="3" t="s">
        <v>2093</v>
      </c>
    </row>
    <row r="73" spans="1:14" ht="45" customHeight="1" x14ac:dyDescent="0.25">
      <c r="A73" s="3" t="s">
        <v>195</v>
      </c>
      <c r="B73" s="3" t="s">
        <v>2351</v>
      </c>
      <c r="C73" s="3" t="s">
        <v>2352</v>
      </c>
      <c r="D73" s="3" t="s">
        <v>2165</v>
      </c>
      <c r="E73" s="3" t="s">
        <v>2102</v>
      </c>
      <c r="F73" s="3" t="s">
        <v>2092</v>
      </c>
      <c r="G73" s="3" t="s">
        <v>2135</v>
      </c>
      <c r="H73" s="3" t="s">
        <v>2136</v>
      </c>
      <c r="I73" s="3" t="s">
        <v>2130</v>
      </c>
      <c r="J73" s="3" t="s">
        <v>2096</v>
      </c>
      <c r="K73" s="3" t="s">
        <v>2097</v>
      </c>
      <c r="L73" s="3" t="s">
        <v>2098</v>
      </c>
      <c r="M73" s="3" t="s">
        <v>2353</v>
      </c>
      <c r="N73" s="3" t="s">
        <v>2135</v>
      </c>
    </row>
    <row r="74" spans="1:14" ht="45" customHeight="1" x14ac:dyDescent="0.25">
      <c r="A74" s="3" t="s">
        <v>197</v>
      </c>
      <c r="B74" s="3" t="s">
        <v>2354</v>
      </c>
      <c r="C74" s="3" t="s">
        <v>2355</v>
      </c>
      <c r="D74" s="3" t="s">
        <v>2356</v>
      </c>
      <c r="E74" s="3" t="s">
        <v>2123</v>
      </c>
      <c r="F74" s="3" t="s">
        <v>2092</v>
      </c>
      <c r="G74" s="3" t="s">
        <v>2093</v>
      </c>
      <c r="H74" s="3" t="s">
        <v>2094</v>
      </c>
      <c r="I74" s="3" t="s">
        <v>2130</v>
      </c>
      <c r="J74" s="3" t="s">
        <v>2096</v>
      </c>
      <c r="K74" s="3" t="s">
        <v>2097</v>
      </c>
      <c r="L74" s="3" t="s">
        <v>2098</v>
      </c>
      <c r="M74" s="3" t="s">
        <v>2162</v>
      </c>
      <c r="N74" s="3" t="s">
        <v>2093</v>
      </c>
    </row>
    <row r="75" spans="1:14" ht="45" customHeight="1" x14ac:dyDescent="0.25">
      <c r="A75" s="3" t="s">
        <v>199</v>
      </c>
      <c r="B75" s="3" t="s">
        <v>2357</v>
      </c>
      <c r="C75" s="3" t="s">
        <v>2358</v>
      </c>
      <c r="D75" s="3" t="s">
        <v>2359</v>
      </c>
      <c r="E75" s="3" t="s">
        <v>2103</v>
      </c>
      <c r="F75" s="3" t="s">
        <v>2092</v>
      </c>
      <c r="G75" s="3" t="s">
        <v>2093</v>
      </c>
      <c r="H75" s="3" t="s">
        <v>2094</v>
      </c>
      <c r="I75" s="3" t="s">
        <v>2130</v>
      </c>
      <c r="J75" s="3" t="s">
        <v>2096</v>
      </c>
      <c r="K75" s="3" t="s">
        <v>2097</v>
      </c>
      <c r="L75" s="3" t="s">
        <v>2098</v>
      </c>
      <c r="M75" s="3" t="s">
        <v>2360</v>
      </c>
      <c r="N75" s="3" t="s">
        <v>2093</v>
      </c>
    </row>
    <row r="76" spans="1:14" ht="45" customHeight="1" x14ac:dyDescent="0.25">
      <c r="A76" s="3" t="s">
        <v>201</v>
      </c>
      <c r="B76" s="3" t="s">
        <v>2361</v>
      </c>
      <c r="C76" s="3" t="s">
        <v>2362</v>
      </c>
      <c r="D76" s="3" t="s">
        <v>2211</v>
      </c>
      <c r="E76" s="3" t="s">
        <v>2103</v>
      </c>
      <c r="F76" s="3" t="s">
        <v>2092</v>
      </c>
      <c r="G76" s="3" t="s">
        <v>2093</v>
      </c>
      <c r="H76" s="3" t="s">
        <v>2094</v>
      </c>
      <c r="I76" s="3" t="s">
        <v>2130</v>
      </c>
      <c r="J76" s="3" t="s">
        <v>2096</v>
      </c>
      <c r="K76" s="3" t="s">
        <v>2097</v>
      </c>
      <c r="L76" s="3" t="s">
        <v>2098</v>
      </c>
      <c r="M76" s="3" t="s">
        <v>2363</v>
      </c>
      <c r="N76" s="3" t="s">
        <v>2093</v>
      </c>
    </row>
    <row r="77" spans="1:14" ht="45" customHeight="1" x14ac:dyDescent="0.25">
      <c r="A77" s="3" t="s">
        <v>203</v>
      </c>
      <c r="B77" s="3" t="s">
        <v>2364</v>
      </c>
      <c r="C77" s="3" t="s">
        <v>2365</v>
      </c>
      <c r="D77" s="3" t="s">
        <v>2366</v>
      </c>
      <c r="E77" s="3" t="s">
        <v>2367</v>
      </c>
      <c r="F77" s="3" t="s">
        <v>2092</v>
      </c>
      <c r="G77" s="3" t="s">
        <v>2135</v>
      </c>
      <c r="H77" s="3" t="s">
        <v>2136</v>
      </c>
      <c r="I77" s="3" t="s">
        <v>2130</v>
      </c>
      <c r="J77" s="3" t="s">
        <v>2096</v>
      </c>
      <c r="K77" s="3" t="s">
        <v>2097</v>
      </c>
      <c r="L77" s="3" t="s">
        <v>2098</v>
      </c>
      <c r="M77" s="3" t="s">
        <v>2368</v>
      </c>
      <c r="N77" s="3" t="s">
        <v>2135</v>
      </c>
    </row>
    <row r="78" spans="1:14" ht="45" customHeight="1" x14ac:dyDescent="0.25">
      <c r="A78" s="3" t="s">
        <v>205</v>
      </c>
      <c r="B78" s="3" t="s">
        <v>2369</v>
      </c>
      <c r="C78" s="3" t="s">
        <v>2370</v>
      </c>
      <c r="D78" s="3" t="s">
        <v>2371</v>
      </c>
      <c r="E78" s="3" t="s">
        <v>2372</v>
      </c>
      <c r="F78" s="3" t="s">
        <v>2092</v>
      </c>
      <c r="G78" s="3" t="s">
        <v>2093</v>
      </c>
      <c r="H78" s="3" t="s">
        <v>2094</v>
      </c>
      <c r="I78" s="3" t="s">
        <v>2130</v>
      </c>
      <c r="J78" s="3" t="s">
        <v>2096</v>
      </c>
      <c r="K78" s="3" t="s">
        <v>2097</v>
      </c>
      <c r="L78" s="3" t="s">
        <v>2098</v>
      </c>
      <c r="M78" s="3" t="s">
        <v>2368</v>
      </c>
      <c r="N78" s="3" t="s">
        <v>2093</v>
      </c>
    </row>
    <row r="79" spans="1:14" ht="45" customHeight="1" x14ac:dyDescent="0.25">
      <c r="A79" s="3" t="s">
        <v>207</v>
      </c>
      <c r="B79" s="3" t="s">
        <v>2373</v>
      </c>
      <c r="C79" s="3" t="s">
        <v>2374</v>
      </c>
      <c r="D79" s="3" t="s">
        <v>2119</v>
      </c>
      <c r="E79" s="3" t="s">
        <v>2234</v>
      </c>
      <c r="F79" s="3" t="s">
        <v>2092</v>
      </c>
      <c r="G79" s="3" t="s">
        <v>2093</v>
      </c>
      <c r="H79" s="3" t="s">
        <v>2094</v>
      </c>
      <c r="I79" s="3" t="s">
        <v>2130</v>
      </c>
      <c r="J79" s="3" t="s">
        <v>2096</v>
      </c>
      <c r="K79" s="3" t="s">
        <v>2097</v>
      </c>
      <c r="L79" s="3" t="s">
        <v>2098</v>
      </c>
      <c r="M79" s="3" t="s">
        <v>2368</v>
      </c>
      <c r="N79" s="3" t="s">
        <v>2093</v>
      </c>
    </row>
    <row r="80" spans="1:14" ht="45" customHeight="1" x14ac:dyDescent="0.25">
      <c r="A80" s="3" t="s">
        <v>209</v>
      </c>
      <c r="B80" s="3" t="s">
        <v>2375</v>
      </c>
      <c r="C80" s="3" t="s">
        <v>2362</v>
      </c>
      <c r="D80" s="3" t="s">
        <v>2376</v>
      </c>
      <c r="E80" s="3" t="s">
        <v>2170</v>
      </c>
      <c r="F80" s="3" t="s">
        <v>2092</v>
      </c>
      <c r="G80" s="3" t="s">
        <v>2093</v>
      </c>
      <c r="H80" s="3" t="s">
        <v>2094</v>
      </c>
      <c r="I80" s="3" t="s">
        <v>2130</v>
      </c>
      <c r="J80" s="3" t="s">
        <v>2096</v>
      </c>
      <c r="K80" s="3" t="s">
        <v>2097</v>
      </c>
      <c r="L80" s="3" t="s">
        <v>2098</v>
      </c>
      <c r="M80" s="3" t="s">
        <v>2346</v>
      </c>
      <c r="N80" s="3" t="s">
        <v>2093</v>
      </c>
    </row>
    <row r="81" spans="1:14" ht="45" customHeight="1" x14ac:dyDescent="0.25">
      <c r="A81" s="3" t="s">
        <v>211</v>
      </c>
      <c r="B81" s="3" t="s">
        <v>2377</v>
      </c>
      <c r="C81" s="3" t="s">
        <v>2378</v>
      </c>
      <c r="D81" s="3" t="s">
        <v>2128</v>
      </c>
      <c r="E81" s="3" t="s">
        <v>2222</v>
      </c>
      <c r="F81" s="3" t="s">
        <v>2092</v>
      </c>
      <c r="G81" s="3" t="s">
        <v>2093</v>
      </c>
      <c r="H81" s="3" t="s">
        <v>2094</v>
      </c>
      <c r="I81" s="3" t="s">
        <v>2130</v>
      </c>
      <c r="J81" s="3" t="s">
        <v>2096</v>
      </c>
      <c r="K81" s="3" t="s">
        <v>2097</v>
      </c>
      <c r="L81" s="3" t="s">
        <v>2098</v>
      </c>
      <c r="M81" s="3" t="s">
        <v>2379</v>
      </c>
      <c r="N81" s="3" t="s">
        <v>2093</v>
      </c>
    </row>
    <row r="82" spans="1:14" ht="45" customHeight="1" x14ac:dyDescent="0.25">
      <c r="A82" s="3" t="s">
        <v>213</v>
      </c>
      <c r="B82" s="3" t="s">
        <v>2380</v>
      </c>
      <c r="C82" s="3" t="s">
        <v>2381</v>
      </c>
      <c r="D82" s="3" t="s">
        <v>2382</v>
      </c>
      <c r="E82" s="3" t="s">
        <v>2157</v>
      </c>
      <c r="F82" s="3" t="s">
        <v>2092</v>
      </c>
      <c r="G82" s="3" t="s">
        <v>2093</v>
      </c>
      <c r="H82" s="3" t="s">
        <v>2094</v>
      </c>
      <c r="I82" s="3" t="s">
        <v>2171</v>
      </c>
      <c r="J82" s="3" t="s">
        <v>2172</v>
      </c>
      <c r="K82" s="3" t="s">
        <v>2097</v>
      </c>
      <c r="L82" s="3" t="s">
        <v>2098</v>
      </c>
      <c r="M82" s="3" t="s">
        <v>2173</v>
      </c>
      <c r="N82" s="3" t="s">
        <v>2093</v>
      </c>
    </row>
    <row r="83" spans="1:14" ht="45" customHeight="1" x14ac:dyDescent="0.25">
      <c r="A83" s="3" t="s">
        <v>215</v>
      </c>
      <c r="B83" s="3" t="s">
        <v>2383</v>
      </c>
      <c r="C83" s="3" t="s">
        <v>2384</v>
      </c>
      <c r="D83" s="3" t="s">
        <v>2165</v>
      </c>
      <c r="E83" s="3" t="s">
        <v>2385</v>
      </c>
      <c r="F83" s="3" t="s">
        <v>2092</v>
      </c>
      <c r="G83" s="3" t="s">
        <v>2135</v>
      </c>
      <c r="H83" s="3" t="s">
        <v>2136</v>
      </c>
      <c r="I83" s="3" t="s">
        <v>2171</v>
      </c>
      <c r="J83" s="3" t="s">
        <v>2172</v>
      </c>
      <c r="K83" s="3" t="s">
        <v>2097</v>
      </c>
      <c r="L83" s="3" t="s">
        <v>2098</v>
      </c>
      <c r="M83" s="3" t="s">
        <v>2173</v>
      </c>
      <c r="N83" s="3" t="s">
        <v>2135</v>
      </c>
    </row>
    <row r="84" spans="1:14" ht="45" customHeight="1" x14ac:dyDescent="0.25">
      <c r="A84" s="3" t="s">
        <v>217</v>
      </c>
      <c r="B84" s="3" t="s">
        <v>2386</v>
      </c>
      <c r="C84" s="3" t="s">
        <v>2387</v>
      </c>
      <c r="D84" s="3" t="s">
        <v>2388</v>
      </c>
      <c r="E84" s="3" t="s">
        <v>2389</v>
      </c>
      <c r="F84" s="3" t="s">
        <v>2092</v>
      </c>
      <c r="G84" s="3" t="s">
        <v>2093</v>
      </c>
      <c r="H84" s="3" t="s">
        <v>2094</v>
      </c>
      <c r="I84" s="3" t="s">
        <v>2171</v>
      </c>
      <c r="J84" s="3" t="s">
        <v>2172</v>
      </c>
      <c r="K84" s="3" t="s">
        <v>2097</v>
      </c>
      <c r="L84" s="3" t="s">
        <v>2098</v>
      </c>
      <c r="M84" s="3" t="s">
        <v>2173</v>
      </c>
      <c r="N84" s="3" t="s">
        <v>2093</v>
      </c>
    </row>
    <row r="85" spans="1:14" ht="45" customHeight="1" x14ac:dyDescent="0.25">
      <c r="A85" s="3" t="s">
        <v>219</v>
      </c>
      <c r="B85" s="3" t="s">
        <v>2390</v>
      </c>
      <c r="C85" s="3" t="s">
        <v>2391</v>
      </c>
      <c r="D85" s="3" t="s">
        <v>2392</v>
      </c>
      <c r="E85" s="3" t="s">
        <v>2393</v>
      </c>
      <c r="F85" s="3" t="s">
        <v>2092</v>
      </c>
      <c r="G85" s="3" t="s">
        <v>2135</v>
      </c>
      <c r="H85" s="3" t="s">
        <v>2136</v>
      </c>
      <c r="I85" s="3" t="s">
        <v>2171</v>
      </c>
      <c r="J85" s="3" t="s">
        <v>2172</v>
      </c>
      <c r="K85" s="3" t="s">
        <v>2097</v>
      </c>
      <c r="L85" s="3" t="s">
        <v>2098</v>
      </c>
      <c r="M85" s="3" t="s">
        <v>2173</v>
      </c>
      <c r="N85" s="3" t="s">
        <v>2135</v>
      </c>
    </row>
    <row r="86" spans="1:14" ht="45" customHeight="1" x14ac:dyDescent="0.25">
      <c r="A86" s="3" t="s">
        <v>221</v>
      </c>
      <c r="B86" s="3" t="s">
        <v>2394</v>
      </c>
      <c r="C86" s="3" t="s">
        <v>2395</v>
      </c>
      <c r="D86" s="3" t="s">
        <v>2396</v>
      </c>
      <c r="E86" s="3" t="s">
        <v>2397</v>
      </c>
      <c r="F86" s="3" t="s">
        <v>2092</v>
      </c>
      <c r="G86" s="3" t="s">
        <v>2135</v>
      </c>
      <c r="H86" s="3" t="s">
        <v>2136</v>
      </c>
      <c r="I86" s="3" t="s">
        <v>2171</v>
      </c>
      <c r="J86" s="3" t="s">
        <v>2172</v>
      </c>
      <c r="K86" s="3" t="s">
        <v>2097</v>
      </c>
      <c r="L86" s="3" t="s">
        <v>2098</v>
      </c>
      <c r="M86" s="3" t="s">
        <v>2173</v>
      </c>
      <c r="N86" s="3" t="s">
        <v>2135</v>
      </c>
    </row>
    <row r="87" spans="1:14" ht="45" customHeight="1" x14ac:dyDescent="0.25">
      <c r="A87" s="3" t="s">
        <v>223</v>
      </c>
      <c r="B87" s="3" t="s">
        <v>2398</v>
      </c>
      <c r="C87" s="3" t="s">
        <v>2399</v>
      </c>
      <c r="D87" s="3" t="s">
        <v>2400</v>
      </c>
      <c r="E87" s="3" t="s">
        <v>2401</v>
      </c>
      <c r="F87" s="3" t="s">
        <v>2092</v>
      </c>
      <c r="G87" s="3" t="s">
        <v>2135</v>
      </c>
      <c r="H87" s="3" t="s">
        <v>2136</v>
      </c>
      <c r="I87" s="3" t="s">
        <v>2178</v>
      </c>
      <c r="J87" s="3" t="s">
        <v>2172</v>
      </c>
      <c r="K87" s="3" t="s">
        <v>2097</v>
      </c>
      <c r="L87" s="3" t="s">
        <v>2098</v>
      </c>
      <c r="M87" s="3" t="s">
        <v>7</v>
      </c>
      <c r="N87" s="3" t="s">
        <v>2135</v>
      </c>
    </row>
    <row r="88" spans="1:14" ht="45" customHeight="1" x14ac:dyDescent="0.25">
      <c r="A88" s="3" t="s">
        <v>225</v>
      </c>
      <c r="B88" s="3" t="s">
        <v>2402</v>
      </c>
      <c r="C88" s="3" t="s">
        <v>2403</v>
      </c>
      <c r="D88" s="3" t="s">
        <v>2404</v>
      </c>
      <c r="E88" s="3" t="s">
        <v>2405</v>
      </c>
      <c r="F88" s="3" t="s">
        <v>2092</v>
      </c>
      <c r="G88" s="3" t="s">
        <v>2135</v>
      </c>
      <c r="H88" s="3" t="s">
        <v>2136</v>
      </c>
      <c r="I88" s="3" t="s">
        <v>2178</v>
      </c>
      <c r="J88" s="3" t="s">
        <v>2172</v>
      </c>
      <c r="K88" s="3" t="s">
        <v>2097</v>
      </c>
      <c r="L88" s="3" t="s">
        <v>2098</v>
      </c>
      <c r="M88" s="3" t="s">
        <v>7</v>
      </c>
      <c r="N88" s="3" t="s">
        <v>2135</v>
      </c>
    </row>
    <row r="89" spans="1:14" ht="45" customHeight="1" x14ac:dyDescent="0.25">
      <c r="A89" s="3" t="s">
        <v>227</v>
      </c>
      <c r="B89" s="3" t="s">
        <v>2406</v>
      </c>
      <c r="C89" s="3" t="s">
        <v>2407</v>
      </c>
      <c r="D89" s="3" t="s">
        <v>2206</v>
      </c>
      <c r="E89" s="3" t="s">
        <v>2408</v>
      </c>
      <c r="F89" s="3" t="s">
        <v>2092</v>
      </c>
      <c r="G89" s="3" t="s">
        <v>2093</v>
      </c>
      <c r="H89" s="3" t="s">
        <v>2094</v>
      </c>
      <c r="I89" s="3" t="s">
        <v>2171</v>
      </c>
      <c r="J89" s="3" t="s">
        <v>2172</v>
      </c>
      <c r="K89" s="3" t="s">
        <v>2097</v>
      </c>
      <c r="L89" s="3" t="s">
        <v>2098</v>
      </c>
      <c r="M89" s="3" t="s">
        <v>7</v>
      </c>
      <c r="N89" s="3" t="s">
        <v>2093</v>
      </c>
    </row>
    <row r="90" spans="1:14" ht="45" customHeight="1" x14ac:dyDescent="0.25">
      <c r="A90" s="3" t="s">
        <v>229</v>
      </c>
      <c r="B90" s="3" t="s">
        <v>2409</v>
      </c>
      <c r="C90" s="3" t="s">
        <v>2410</v>
      </c>
      <c r="D90" s="3" t="s">
        <v>2411</v>
      </c>
      <c r="E90" s="3" t="s">
        <v>2412</v>
      </c>
      <c r="F90" s="3" t="s">
        <v>2092</v>
      </c>
      <c r="G90" s="3" t="s">
        <v>2135</v>
      </c>
      <c r="H90" s="3" t="s">
        <v>2136</v>
      </c>
      <c r="I90" s="3" t="s">
        <v>2207</v>
      </c>
      <c r="J90" s="3" t="s">
        <v>86</v>
      </c>
      <c r="K90" s="3" t="s">
        <v>2208</v>
      </c>
      <c r="L90" s="3" t="s">
        <v>2098</v>
      </c>
      <c r="M90" s="3" t="s">
        <v>8</v>
      </c>
      <c r="N90" s="3" t="s">
        <v>2135</v>
      </c>
    </row>
    <row r="91" spans="1:14" ht="45" customHeight="1" x14ac:dyDescent="0.25">
      <c r="A91" s="3" t="s">
        <v>231</v>
      </c>
      <c r="B91" s="3" t="s">
        <v>2413</v>
      </c>
      <c r="C91" s="3" t="s">
        <v>2414</v>
      </c>
      <c r="D91" s="3" t="s">
        <v>2218</v>
      </c>
      <c r="E91" s="3" t="s">
        <v>2141</v>
      </c>
      <c r="F91" s="3" t="s">
        <v>2092</v>
      </c>
      <c r="G91" s="3" t="s">
        <v>2093</v>
      </c>
      <c r="H91" s="3" t="s">
        <v>2094</v>
      </c>
      <c r="I91" s="3" t="s">
        <v>2207</v>
      </c>
      <c r="J91" s="3" t="s">
        <v>86</v>
      </c>
      <c r="K91" s="3" t="s">
        <v>2208</v>
      </c>
      <c r="L91" s="3" t="s">
        <v>2098</v>
      </c>
      <c r="M91" s="3" t="s">
        <v>2265</v>
      </c>
      <c r="N91" s="3" t="s">
        <v>2093</v>
      </c>
    </row>
    <row r="92" spans="1:14" ht="45" customHeight="1" x14ac:dyDescent="0.25">
      <c r="A92" s="3" t="s">
        <v>233</v>
      </c>
      <c r="B92" s="3" t="s">
        <v>2415</v>
      </c>
      <c r="C92" s="3" t="s">
        <v>2416</v>
      </c>
      <c r="D92" s="3" t="s">
        <v>2310</v>
      </c>
      <c r="E92" s="3" t="s">
        <v>2417</v>
      </c>
      <c r="F92" s="3" t="s">
        <v>2092</v>
      </c>
      <c r="G92" s="3" t="s">
        <v>2093</v>
      </c>
      <c r="H92" s="3" t="s">
        <v>2094</v>
      </c>
      <c r="I92" s="3" t="s">
        <v>2207</v>
      </c>
      <c r="J92" s="3" t="s">
        <v>86</v>
      </c>
      <c r="K92" s="3" t="s">
        <v>2208</v>
      </c>
      <c r="L92" s="3" t="s">
        <v>2098</v>
      </c>
      <c r="M92" s="3" t="s">
        <v>11</v>
      </c>
      <c r="N92" s="3" t="s">
        <v>2093</v>
      </c>
    </row>
    <row r="93" spans="1:14" ht="45" customHeight="1" x14ac:dyDescent="0.25">
      <c r="A93" s="3" t="s">
        <v>235</v>
      </c>
      <c r="B93" s="3" t="s">
        <v>2418</v>
      </c>
      <c r="C93" s="3" t="s">
        <v>2419</v>
      </c>
      <c r="D93" s="3" t="s">
        <v>2420</v>
      </c>
      <c r="E93" s="3" t="s">
        <v>2298</v>
      </c>
      <c r="F93" s="3" t="s">
        <v>2092</v>
      </c>
      <c r="G93" s="3" t="s">
        <v>2135</v>
      </c>
      <c r="H93" s="3" t="s">
        <v>2136</v>
      </c>
      <c r="I93" s="3" t="s">
        <v>2207</v>
      </c>
      <c r="J93" s="3" t="s">
        <v>86</v>
      </c>
      <c r="K93" s="3" t="s">
        <v>2208</v>
      </c>
      <c r="L93" s="3" t="s">
        <v>2098</v>
      </c>
      <c r="M93" s="3" t="s">
        <v>2265</v>
      </c>
      <c r="N93" s="3" t="s">
        <v>2135</v>
      </c>
    </row>
    <row r="94" spans="1:14" ht="45" customHeight="1" x14ac:dyDescent="0.25">
      <c r="A94" s="3" t="s">
        <v>237</v>
      </c>
      <c r="B94" s="3" t="s">
        <v>2421</v>
      </c>
      <c r="C94" s="3" t="s">
        <v>2422</v>
      </c>
      <c r="D94" s="3" t="s">
        <v>2423</v>
      </c>
      <c r="E94" s="3" t="s">
        <v>2424</v>
      </c>
      <c r="F94" s="3" t="s">
        <v>2092</v>
      </c>
      <c r="G94" s="3" t="s">
        <v>2093</v>
      </c>
      <c r="H94" s="3" t="s">
        <v>2094</v>
      </c>
      <c r="I94" s="3" t="s">
        <v>2207</v>
      </c>
      <c r="J94" s="3" t="s">
        <v>86</v>
      </c>
      <c r="K94" s="3" t="s">
        <v>2208</v>
      </c>
      <c r="L94" s="3" t="s">
        <v>2098</v>
      </c>
      <c r="M94" s="3" t="s">
        <v>10</v>
      </c>
      <c r="N94" s="3" t="s">
        <v>2093</v>
      </c>
    </row>
    <row r="95" spans="1:14" ht="45" customHeight="1" x14ac:dyDescent="0.25">
      <c r="A95" s="3" t="s">
        <v>239</v>
      </c>
      <c r="B95" s="3" t="s">
        <v>2425</v>
      </c>
      <c r="C95" s="3" t="s">
        <v>2426</v>
      </c>
      <c r="D95" s="3" t="s">
        <v>2427</v>
      </c>
      <c r="E95" s="3" t="s">
        <v>2428</v>
      </c>
      <c r="F95" s="3" t="s">
        <v>2092</v>
      </c>
      <c r="G95" s="3" t="s">
        <v>2093</v>
      </c>
      <c r="H95" s="3" t="s">
        <v>2094</v>
      </c>
      <c r="I95" s="3" t="s">
        <v>2207</v>
      </c>
      <c r="J95" s="3" t="s">
        <v>86</v>
      </c>
      <c r="K95" s="3" t="s">
        <v>2208</v>
      </c>
      <c r="L95" s="3" t="s">
        <v>2098</v>
      </c>
      <c r="M95" s="3" t="s">
        <v>2265</v>
      </c>
      <c r="N95" s="3" t="s">
        <v>2093</v>
      </c>
    </row>
    <row r="96" spans="1:14" ht="45" customHeight="1" x14ac:dyDescent="0.25">
      <c r="A96" s="3" t="s">
        <v>241</v>
      </c>
      <c r="B96" s="3" t="s">
        <v>2429</v>
      </c>
      <c r="C96" s="3" t="s">
        <v>2430</v>
      </c>
      <c r="D96" s="3" t="s">
        <v>2312</v>
      </c>
      <c r="E96" s="3" t="s">
        <v>2431</v>
      </c>
      <c r="F96" s="3" t="s">
        <v>2092</v>
      </c>
      <c r="G96" s="3" t="s">
        <v>2135</v>
      </c>
      <c r="H96" s="3" t="s">
        <v>2136</v>
      </c>
      <c r="I96" s="3" t="s">
        <v>2207</v>
      </c>
      <c r="J96" s="3" t="s">
        <v>86</v>
      </c>
      <c r="K96" s="3" t="s">
        <v>2208</v>
      </c>
      <c r="L96" s="3" t="s">
        <v>2098</v>
      </c>
      <c r="M96" s="3" t="s">
        <v>2265</v>
      </c>
      <c r="N96" s="3" t="s">
        <v>2135</v>
      </c>
    </row>
    <row r="97" spans="1:14" ht="45" customHeight="1" x14ac:dyDescent="0.25">
      <c r="A97" s="3" t="s">
        <v>243</v>
      </c>
      <c r="B97" s="3" t="s">
        <v>2432</v>
      </c>
      <c r="C97" s="3" t="s">
        <v>2433</v>
      </c>
      <c r="D97" s="3" t="s">
        <v>2434</v>
      </c>
      <c r="E97" s="3" t="s">
        <v>2282</v>
      </c>
      <c r="F97" s="3" t="s">
        <v>2092</v>
      </c>
      <c r="G97" s="3" t="s">
        <v>2135</v>
      </c>
      <c r="H97" s="3" t="s">
        <v>2136</v>
      </c>
      <c r="I97" s="3" t="s">
        <v>2207</v>
      </c>
      <c r="J97" s="3" t="s">
        <v>86</v>
      </c>
      <c r="K97" s="3" t="s">
        <v>2208</v>
      </c>
      <c r="L97" s="3" t="s">
        <v>2098</v>
      </c>
      <c r="M97" s="3" t="s">
        <v>2265</v>
      </c>
      <c r="N97" s="3" t="s">
        <v>2135</v>
      </c>
    </row>
    <row r="98" spans="1:14" ht="45" customHeight="1" x14ac:dyDescent="0.25">
      <c r="A98" s="3" t="s">
        <v>245</v>
      </c>
      <c r="B98" s="3" t="s">
        <v>2435</v>
      </c>
      <c r="C98" s="3" t="s">
        <v>2436</v>
      </c>
      <c r="D98" s="3" t="s">
        <v>2437</v>
      </c>
      <c r="E98" s="3" t="s">
        <v>2239</v>
      </c>
      <c r="F98" s="3" t="s">
        <v>2092</v>
      </c>
      <c r="G98" s="3" t="s">
        <v>2135</v>
      </c>
      <c r="H98" s="3" t="s">
        <v>2136</v>
      </c>
      <c r="I98" s="3" t="s">
        <v>2207</v>
      </c>
      <c r="J98" s="3" t="s">
        <v>86</v>
      </c>
      <c r="K98" s="3" t="s">
        <v>2208</v>
      </c>
      <c r="L98" s="3" t="s">
        <v>2098</v>
      </c>
      <c r="M98" s="3" t="s">
        <v>2265</v>
      </c>
      <c r="N98" s="3" t="s">
        <v>2135</v>
      </c>
    </row>
    <row r="99" spans="1:14" ht="45" customHeight="1" x14ac:dyDescent="0.25">
      <c r="A99" s="3" t="s">
        <v>247</v>
      </c>
      <c r="B99" s="3" t="s">
        <v>2438</v>
      </c>
      <c r="C99" s="3" t="s">
        <v>2439</v>
      </c>
      <c r="D99" s="3" t="s">
        <v>2342</v>
      </c>
      <c r="E99" s="3" t="s">
        <v>2440</v>
      </c>
      <c r="F99" s="3" t="s">
        <v>2092</v>
      </c>
      <c r="G99" s="3" t="s">
        <v>2135</v>
      </c>
      <c r="H99" s="3" t="s">
        <v>2136</v>
      </c>
      <c r="I99" s="3" t="s">
        <v>2207</v>
      </c>
      <c r="J99" s="3" t="s">
        <v>86</v>
      </c>
      <c r="K99" s="3" t="s">
        <v>2208</v>
      </c>
      <c r="L99" s="3" t="s">
        <v>2098</v>
      </c>
      <c r="M99" s="3" t="s">
        <v>2265</v>
      </c>
      <c r="N99" s="3" t="s">
        <v>2135</v>
      </c>
    </row>
    <row r="100" spans="1:14" ht="45" customHeight="1" x14ac:dyDescent="0.25">
      <c r="A100" s="3" t="s">
        <v>249</v>
      </c>
      <c r="B100" s="3" t="s">
        <v>2441</v>
      </c>
      <c r="C100" s="3" t="s">
        <v>2442</v>
      </c>
      <c r="D100" s="3" t="s">
        <v>2443</v>
      </c>
      <c r="E100" s="3" t="s">
        <v>2444</v>
      </c>
      <c r="F100" s="3" t="s">
        <v>2092</v>
      </c>
      <c r="G100" s="3" t="s">
        <v>2135</v>
      </c>
      <c r="H100" s="3" t="s">
        <v>2136</v>
      </c>
      <c r="I100" s="3" t="s">
        <v>2207</v>
      </c>
      <c r="J100" s="3" t="s">
        <v>86</v>
      </c>
      <c r="K100" s="3" t="s">
        <v>2208</v>
      </c>
      <c r="L100" s="3" t="s">
        <v>2098</v>
      </c>
      <c r="M100" s="3" t="s">
        <v>2231</v>
      </c>
      <c r="N100" s="3" t="s">
        <v>2135</v>
      </c>
    </row>
    <row r="101" spans="1:14" ht="45" customHeight="1" x14ac:dyDescent="0.25">
      <c r="A101" s="3" t="s">
        <v>251</v>
      </c>
      <c r="B101" s="3" t="s">
        <v>2445</v>
      </c>
      <c r="C101" s="3" t="s">
        <v>2446</v>
      </c>
      <c r="D101" s="3" t="s">
        <v>2420</v>
      </c>
      <c r="E101" s="3" t="s">
        <v>2103</v>
      </c>
      <c r="F101" s="3" t="s">
        <v>2092</v>
      </c>
      <c r="G101" s="3" t="s">
        <v>2093</v>
      </c>
      <c r="H101" s="3" t="s">
        <v>2094</v>
      </c>
      <c r="I101" s="3" t="s">
        <v>2207</v>
      </c>
      <c r="J101" s="3" t="s">
        <v>86</v>
      </c>
      <c r="K101" s="3" t="s">
        <v>2208</v>
      </c>
      <c r="L101" s="3" t="s">
        <v>2098</v>
      </c>
      <c r="M101" s="3" t="s">
        <v>2231</v>
      </c>
      <c r="N101" s="3" t="s">
        <v>2093</v>
      </c>
    </row>
    <row r="102" spans="1:14" ht="45" customHeight="1" x14ac:dyDescent="0.25">
      <c r="A102" s="3" t="s">
        <v>253</v>
      </c>
      <c r="B102" s="3" t="s">
        <v>2447</v>
      </c>
      <c r="C102" s="3" t="s">
        <v>2448</v>
      </c>
      <c r="D102" s="3" t="s">
        <v>2218</v>
      </c>
      <c r="E102" s="3" t="s">
        <v>2449</v>
      </c>
      <c r="F102" s="3" t="s">
        <v>2092</v>
      </c>
      <c r="G102" s="3" t="s">
        <v>2135</v>
      </c>
      <c r="H102" s="3" t="s">
        <v>2136</v>
      </c>
      <c r="I102" s="3" t="s">
        <v>2207</v>
      </c>
      <c r="J102" s="3" t="s">
        <v>86</v>
      </c>
      <c r="K102" s="3" t="s">
        <v>2208</v>
      </c>
      <c r="L102" s="3" t="s">
        <v>2098</v>
      </c>
      <c r="M102" s="3" t="s">
        <v>2231</v>
      </c>
      <c r="N102" s="3" t="s">
        <v>2135</v>
      </c>
    </row>
    <row r="103" spans="1:14" ht="45" customHeight="1" x14ac:dyDescent="0.25">
      <c r="A103" s="3" t="s">
        <v>255</v>
      </c>
      <c r="B103" s="3" t="s">
        <v>2450</v>
      </c>
      <c r="C103" s="3" t="s">
        <v>2451</v>
      </c>
      <c r="D103" s="3" t="s">
        <v>2107</v>
      </c>
      <c r="E103" s="3" t="s">
        <v>2145</v>
      </c>
      <c r="F103" s="3" t="s">
        <v>2092</v>
      </c>
      <c r="G103" s="3" t="s">
        <v>2135</v>
      </c>
      <c r="H103" s="3" t="s">
        <v>2136</v>
      </c>
      <c r="I103" s="3" t="s">
        <v>2207</v>
      </c>
      <c r="J103" s="3" t="s">
        <v>86</v>
      </c>
      <c r="K103" s="3" t="s">
        <v>2208</v>
      </c>
      <c r="L103" s="3" t="s">
        <v>2098</v>
      </c>
      <c r="M103" s="3" t="s">
        <v>10</v>
      </c>
      <c r="N103" s="3" t="s">
        <v>2135</v>
      </c>
    </row>
    <row r="104" spans="1:14" ht="45" customHeight="1" x14ac:dyDescent="0.25">
      <c r="A104" s="3" t="s">
        <v>257</v>
      </c>
      <c r="B104" s="3" t="s">
        <v>2452</v>
      </c>
      <c r="C104" s="3" t="s">
        <v>2453</v>
      </c>
      <c r="D104" s="3" t="s">
        <v>2196</v>
      </c>
      <c r="E104" s="3" t="s">
        <v>2454</v>
      </c>
      <c r="F104" s="3" t="s">
        <v>2092</v>
      </c>
      <c r="G104" s="3" t="s">
        <v>2135</v>
      </c>
      <c r="H104" s="3" t="s">
        <v>2136</v>
      </c>
      <c r="I104" s="3" t="s">
        <v>2207</v>
      </c>
      <c r="J104" s="3" t="s">
        <v>86</v>
      </c>
      <c r="K104" s="3" t="s">
        <v>2208</v>
      </c>
      <c r="L104" s="3" t="s">
        <v>2098</v>
      </c>
      <c r="M104" s="3" t="s">
        <v>2231</v>
      </c>
      <c r="N104" s="3" t="s">
        <v>2135</v>
      </c>
    </row>
    <row r="105" spans="1:14" ht="45" customHeight="1" x14ac:dyDescent="0.25">
      <c r="A105" s="3" t="s">
        <v>259</v>
      </c>
      <c r="B105" s="3" t="s">
        <v>2455</v>
      </c>
      <c r="C105" s="3" t="s">
        <v>2456</v>
      </c>
      <c r="D105" s="3" t="s">
        <v>2457</v>
      </c>
      <c r="E105" s="3" t="s">
        <v>2119</v>
      </c>
      <c r="F105" s="3" t="s">
        <v>2092</v>
      </c>
      <c r="G105" s="3" t="s">
        <v>2135</v>
      </c>
      <c r="H105" s="3" t="s">
        <v>2136</v>
      </c>
      <c r="I105" s="3" t="s">
        <v>2207</v>
      </c>
      <c r="J105" s="3" t="s">
        <v>86</v>
      </c>
      <c r="K105" s="3" t="s">
        <v>2208</v>
      </c>
      <c r="L105" s="3" t="s">
        <v>2098</v>
      </c>
      <c r="M105" s="3" t="s">
        <v>2231</v>
      </c>
      <c r="N105" s="3" t="s">
        <v>2135</v>
      </c>
    </row>
    <row r="106" spans="1:14" ht="45" customHeight="1" x14ac:dyDescent="0.25">
      <c r="A106" s="3" t="s">
        <v>261</v>
      </c>
      <c r="B106" s="3" t="s">
        <v>2458</v>
      </c>
      <c r="C106" s="3" t="s">
        <v>2459</v>
      </c>
      <c r="D106" s="3" t="s">
        <v>2460</v>
      </c>
      <c r="E106" s="3" t="s">
        <v>2461</v>
      </c>
      <c r="F106" s="3" t="s">
        <v>2092</v>
      </c>
      <c r="G106" s="3" t="s">
        <v>2093</v>
      </c>
      <c r="H106" s="3" t="s">
        <v>2094</v>
      </c>
      <c r="I106" s="3" t="s">
        <v>2207</v>
      </c>
      <c r="J106" s="3" t="s">
        <v>86</v>
      </c>
      <c r="K106" s="3" t="s">
        <v>2208</v>
      </c>
      <c r="L106" s="3" t="s">
        <v>2098</v>
      </c>
      <c r="M106" s="3" t="s">
        <v>10</v>
      </c>
      <c r="N106" s="3" t="s">
        <v>2093</v>
      </c>
    </row>
    <row r="107" spans="1:14" ht="45" customHeight="1" x14ac:dyDescent="0.25">
      <c r="A107" s="3" t="s">
        <v>263</v>
      </c>
      <c r="B107" s="3" t="s">
        <v>2462</v>
      </c>
      <c r="C107" s="3" t="s">
        <v>2463</v>
      </c>
      <c r="D107" s="3" t="s">
        <v>2342</v>
      </c>
      <c r="E107" s="3" t="s">
        <v>2307</v>
      </c>
      <c r="F107" s="3" t="s">
        <v>2092</v>
      </c>
      <c r="G107" s="3" t="s">
        <v>2093</v>
      </c>
      <c r="H107" s="3" t="s">
        <v>2094</v>
      </c>
      <c r="I107" s="3" t="s">
        <v>2207</v>
      </c>
      <c r="J107" s="3" t="s">
        <v>86</v>
      </c>
      <c r="K107" s="3" t="s">
        <v>2208</v>
      </c>
      <c r="L107" s="3" t="s">
        <v>2098</v>
      </c>
      <c r="M107" s="3" t="s">
        <v>10</v>
      </c>
      <c r="N107" s="3" t="s">
        <v>2093</v>
      </c>
    </row>
    <row r="108" spans="1:14" ht="45" customHeight="1" x14ac:dyDescent="0.25">
      <c r="A108" s="3" t="s">
        <v>265</v>
      </c>
      <c r="B108" s="3" t="s">
        <v>2464</v>
      </c>
      <c r="C108" s="3" t="s">
        <v>2465</v>
      </c>
      <c r="D108" s="3" t="s">
        <v>2161</v>
      </c>
      <c r="E108" s="3" t="s">
        <v>2444</v>
      </c>
      <c r="F108" s="3" t="s">
        <v>2092</v>
      </c>
      <c r="G108" s="3" t="s">
        <v>2135</v>
      </c>
      <c r="H108" s="3" t="s">
        <v>2136</v>
      </c>
      <c r="I108" s="3" t="s">
        <v>2207</v>
      </c>
      <c r="J108" s="3" t="s">
        <v>86</v>
      </c>
      <c r="K108" s="3" t="s">
        <v>2208</v>
      </c>
      <c r="L108" s="3" t="s">
        <v>2098</v>
      </c>
      <c r="M108" s="3" t="s">
        <v>10</v>
      </c>
      <c r="N108" s="3" t="s">
        <v>2135</v>
      </c>
    </row>
    <row r="109" spans="1:14" ht="45" customHeight="1" x14ac:dyDescent="0.25">
      <c r="A109" s="3" t="s">
        <v>267</v>
      </c>
      <c r="B109" s="3" t="s">
        <v>2466</v>
      </c>
      <c r="C109" s="3" t="s">
        <v>2467</v>
      </c>
      <c r="D109" s="3" t="s">
        <v>2304</v>
      </c>
      <c r="E109" s="3" t="s">
        <v>2468</v>
      </c>
      <c r="F109" s="3" t="s">
        <v>2092</v>
      </c>
      <c r="G109" s="3" t="s">
        <v>2093</v>
      </c>
      <c r="H109" s="3" t="s">
        <v>2094</v>
      </c>
      <c r="I109" s="3" t="s">
        <v>2207</v>
      </c>
      <c r="J109" s="3" t="s">
        <v>86</v>
      </c>
      <c r="K109" s="3" t="s">
        <v>2208</v>
      </c>
      <c r="L109" s="3" t="s">
        <v>2098</v>
      </c>
      <c r="M109" s="3" t="s">
        <v>10</v>
      </c>
      <c r="N109" s="3" t="s">
        <v>2093</v>
      </c>
    </row>
    <row r="110" spans="1:14" ht="45" customHeight="1" x14ac:dyDescent="0.25">
      <c r="A110" s="3" t="s">
        <v>269</v>
      </c>
      <c r="B110" s="3" t="s">
        <v>2469</v>
      </c>
      <c r="C110" s="3" t="s">
        <v>2470</v>
      </c>
      <c r="D110" s="3" t="s">
        <v>2108</v>
      </c>
      <c r="E110" s="3" t="s">
        <v>2141</v>
      </c>
      <c r="F110" s="3" t="s">
        <v>2092</v>
      </c>
      <c r="G110" s="3" t="s">
        <v>2093</v>
      </c>
      <c r="H110" s="3" t="s">
        <v>2094</v>
      </c>
      <c r="I110" s="3" t="s">
        <v>2207</v>
      </c>
      <c r="J110" s="3" t="s">
        <v>86</v>
      </c>
      <c r="K110" s="3" t="s">
        <v>2208</v>
      </c>
      <c r="L110" s="3" t="s">
        <v>2098</v>
      </c>
      <c r="M110" s="3" t="s">
        <v>2231</v>
      </c>
      <c r="N110" s="3" t="s">
        <v>2093</v>
      </c>
    </row>
    <row r="111" spans="1:14" ht="45" customHeight="1" x14ac:dyDescent="0.25">
      <c r="A111" s="3" t="s">
        <v>271</v>
      </c>
      <c r="B111" s="3" t="s">
        <v>2471</v>
      </c>
      <c r="C111" s="3" t="s">
        <v>2472</v>
      </c>
      <c r="D111" s="3" t="s">
        <v>2420</v>
      </c>
      <c r="E111" s="3" t="s">
        <v>2473</v>
      </c>
      <c r="F111" s="3" t="s">
        <v>2092</v>
      </c>
      <c r="G111" s="3" t="s">
        <v>2135</v>
      </c>
      <c r="H111" s="3" t="s">
        <v>2136</v>
      </c>
      <c r="I111" s="3" t="s">
        <v>2207</v>
      </c>
      <c r="J111" s="3" t="s">
        <v>86</v>
      </c>
      <c r="K111" s="3" t="s">
        <v>2208</v>
      </c>
      <c r="L111" s="3" t="s">
        <v>2098</v>
      </c>
      <c r="M111" s="3" t="s">
        <v>8</v>
      </c>
      <c r="N111" s="3" t="s">
        <v>2135</v>
      </c>
    </row>
    <row r="112" spans="1:14" ht="45" customHeight="1" x14ac:dyDescent="0.25">
      <c r="A112" s="3" t="s">
        <v>273</v>
      </c>
      <c r="B112" s="3" t="s">
        <v>2474</v>
      </c>
      <c r="C112" s="3" t="s">
        <v>2475</v>
      </c>
      <c r="D112" s="3" t="s">
        <v>2298</v>
      </c>
      <c r="E112" s="3" t="s">
        <v>2476</v>
      </c>
      <c r="F112" s="3" t="s">
        <v>2092</v>
      </c>
      <c r="G112" s="3" t="s">
        <v>2135</v>
      </c>
      <c r="H112" s="3" t="s">
        <v>2136</v>
      </c>
      <c r="I112" s="3" t="s">
        <v>2207</v>
      </c>
      <c r="J112" s="3" t="s">
        <v>86</v>
      </c>
      <c r="K112" s="3" t="s">
        <v>2208</v>
      </c>
      <c r="L112" s="3" t="s">
        <v>2098</v>
      </c>
      <c r="M112" s="3" t="s">
        <v>10</v>
      </c>
      <c r="N112" s="3" t="s">
        <v>2135</v>
      </c>
    </row>
    <row r="113" spans="1:14" ht="45" customHeight="1" x14ac:dyDescent="0.25">
      <c r="A113" s="3" t="s">
        <v>275</v>
      </c>
      <c r="B113" s="3" t="s">
        <v>2477</v>
      </c>
      <c r="C113" s="3" t="s">
        <v>2478</v>
      </c>
      <c r="D113" s="3" t="s">
        <v>2479</v>
      </c>
      <c r="E113" s="3" t="s">
        <v>2480</v>
      </c>
      <c r="F113" s="3" t="s">
        <v>2092</v>
      </c>
      <c r="G113" s="3" t="s">
        <v>2135</v>
      </c>
      <c r="H113" s="3" t="s">
        <v>2136</v>
      </c>
      <c r="I113" s="3" t="s">
        <v>2207</v>
      </c>
      <c r="J113" s="3" t="s">
        <v>86</v>
      </c>
      <c r="K113" s="3" t="s">
        <v>2208</v>
      </c>
      <c r="L113" s="3" t="s">
        <v>2098</v>
      </c>
      <c r="M113" s="3" t="s">
        <v>2265</v>
      </c>
      <c r="N113" s="3" t="s">
        <v>2135</v>
      </c>
    </row>
    <row r="114" spans="1:14" ht="45" customHeight="1" x14ac:dyDescent="0.25">
      <c r="A114" s="3" t="s">
        <v>277</v>
      </c>
      <c r="B114" s="3" t="s">
        <v>2481</v>
      </c>
      <c r="C114" s="3" t="s">
        <v>2482</v>
      </c>
      <c r="D114" s="3" t="s">
        <v>2483</v>
      </c>
      <c r="E114" s="3" t="s">
        <v>2123</v>
      </c>
      <c r="F114" s="3" t="s">
        <v>2092</v>
      </c>
      <c r="G114" s="3" t="s">
        <v>2135</v>
      </c>
      <c r="H114" s="3" t="s">
        <v>2136</v>
      </c>
      <c r="I114" s="3" t="s">
        <v>2207</v>
      </c>
      <c r="J114" s="3" t="s">
        <v>86</v>
      </c>
      <c r="K114" s="3" t="s">
        <v>2208</v>
      </c>
      <c r="L114" s="3" t="s">
        <v>2098</v>
      </c>
      <c r="M114" s="3" t="s">
        <v>2265</v>
      </c>
      <c r="N114" s="3" t="s">
        <v>2135</v>
      </c>
    </row>
    <row r="115" spans="1:14" ht="45" customHeight="1" x14ac:dyDescent="0.25">
      <c r="A115" s="3" t="s">
        <v>279</v>
      </c>
      <c r="B115" s="3" t="s">
        <v>2484</v>
      </c>
      <c r="C115" s="3" t="s">
        <v>2485</v>
      </c>
      <c r="D115" s="3" t="s">
        <v>2141</v>
      </c>
      <c r="E115" s="3" t="s">
        <v>2486</v>
      </c>
      <c r="F115" s="3" t="s">
        <v>2092</v>
      </c>
      <c r="G115" s="3" t="s">
        <v>2135</v>
      </c>
      <c r="H115" s="3" t="s">
        <v>2136</v>
      </c>
      <c r="I115" s="3" t="s">
        <v>2207</v>
      </c>
      <c r="J115" s="3" t="s">
        <v>86</v>
      </c>
      <c r="K115" s="3" t="s">
        <v>2208</v>
      </c>
      <c r="L115" s="3" t="s">
        <v>2098</v>
      </c>
      <c r="M115" s="3" t="s">
        <v>2265</v>
      </c>
      <c r="N115" s="3" t="s">
        <v>2135</v>
      </c>
    </row>
    <row r="116" spans="1:14" ht="45" customHeight="1" x14ac:dyDescent="0.25">
      <c r="A116" s="3" t="s">
        <v>281</v>
      </c>
      <c r="B116" s="3" t="s">
        <v>2487</v>
      </c>
      <c r="C116" s="3" t="s">
        <v>2488</v>
      </c>
      <c r="D116" s="3" t="s">
        <v>2141</v>
      </c>
      <c r="E116" s="3" t="s">
        <v>2271</v>
      </c>
      <c r="F116" s="3" t="s">
        <v>2092</v>
      </c>
      <c r="G116" s="3" t="s">
        <v>2135</v>
      </c>
      <c r="H116" s="3" t="s">
        <v>2136</v>
      </c>
      <c r="I116" s="3" t="s">
        <v>2207</v>
      </c>
      <c r="J116" s="3" t="s">
        <v>86</v>
      </c>
      <c r="K116" s="3" t="s">
        <v>2208</v>
      </c>
      <c r="L116" s="3" t="s">
        <v>2098</v>
      </c>
      <c r="M116" s="3" t="s">
        <v>2265</v>
      </c>
      <c r="N116" s="3" t="s">
        <v>2135</v>
      </c>
    </row>
    <row r="117" spans="1:14" ht="45" customHeight="1" x14ac:dyDescent="0.25">
      <c r="A117" s="3" t="s">
        <v>283</v>
      </c>
      <c r="B117" s="3" t="s">
        <v>2489</v>
      </c>
      <c r="C117" s="3" t="s">
        <v>2490</v>
      </c>
      <c r="D117" s="3" t="s">
        <v>2491</v>
      </c>
      <c r="E117" s="3" t="s">
        <v>2492</v>
      </c>
      <c r="F117" s="3" t="s">
        <v>2092</v>
      </c>
      <c r="G117" s="3" t="s">
        <v>2135</v>
      </c>
      <c r="H117" s="3" t="s">
        <v>2136</v>
      </c>
      <c r="I117" s="3" t="s">
        <v>2178</v>
      </c>
      <c r="J117" s="3" t="s">
        <v>2299</v>
      </c>
      <c r="K117" s="3" t="s">
        <v>2300</v>
      </c>
      <c r="L117" s="3" t="s">
        <v>2098</v>
      </c>
      <c r="M117" s="3" t="s">
        <v>11</v>
      </c>
      <c r="N117" s="3" t="s">
        <v>2135</v>
      </c>
    </row>
    <row r="118" spans="1:14" ht="45" customHeight="1" x14ac:dyDescent="0.25">
      <c r="A118" s="3" t="s">
        <v>285</v>
      </c>
      <c r="B118" s="3" t="s">
        <v>2493</v>
      </c>
      <c r="C118" s="3" t="s">
        <v>2494</v>
      </c>
      <c r="D118" s="3" t="s">
        <v>2268</v>
      </c>
      <c r="E118" s="3" t="s">
        <v>2256</v>
      </c>
      <c r="F118" s="3" t="s">
        <v>2092</v>
      </c>
      <c r="G118" s="3" t="s">
        <v>2093</v>
      </c>
      <c r="H118" s="3" t="s">
        <v>2094</v>
      </c>
      <c r="I118" s="3" t="s">
        <v>2178</v>
      </c>
      <c r="J118" s="3" t="s">
        <v>2299</v>
      </c>
      <c r="K118" s="3" t="s">
        <v>2300</v>
      </c>
      <c r="L118" s="3" t="s">
        <v>2098</v>
      </c>
      <c r="M118" s="3" t="s">
        <v>2231</v>
      </c>
      <c r="N118" s="3" t="s">
        <v>2093</v>
      </c>
    </row>
    <row r="119" spans="1:14" ht="45" customHeight="1" x14ac:dyDescent="0.25">
      <c r="A119" s="3" t="s">
        <v>287</v>
      </c>
      <c r="B119" s="3" t="s">
        <v>2495</v>
      </c>
      <c r="C119" s="3" t="s">
        <v>2496</v>
      </c>
      <c r="D119" s="3" t="s">
        <v>2497</v>
      </c>
      <c r="E119" s="3" t="s">
        <v>2498</v>
      </c>
      <c r="F119" s="3" t="s">
        <v>2092</v>
      </c>
      <c r="G119" s="3" t="s">
        <v>2093</v>
      </c>
      <c r="H119" s="3" t="s">
        <v>2094</v>
      </c>
      <c r="I119" s="3" t="s">
        <v>2178</v>
      </c>
      <c r="J119" s="3" t="s">
        <v>2299</v>
      </c>
      <c r="K119" s="3" t="s">
        <v>2300</v>
      </c>
      <c r="L119" s="3" t="s">
        <v>2098</v>
      </c>
      <c r="M119" s="3" t="s">
        <v>8</v>
      </c>
      <c r="N119" s="3" t="s">
        <v>2093</v>
      </c>
    </row>
    <row r="120" spans="1:14" ht="45" customHeight="1" x14ac:dyDescent="0.25">
      <c r="A120" s="3" t="s">
        <v>289</v>
      </c>
      <c r="B120" s="3" t="s">
        <v>2499</v>
      </c>
      <c r="C120" s="3" t="s">
        <v>2500</v>
      </c>
      <c r="D120" s="3" t="s">
        <v>2497</v>
      </c>
      <c r="E120" s="3" t="s">
        <v>2498</v>
      </c>
      <c r="F120" s="3" t="s">
        <v>2092</v>
      </c>
      <c r="G120" s="3" t="s">
        <v>2093</v>
      </c>
      <c r="H120" s="3" t="s">
        <v>2094</v>
      </c>
      <c r="I120" s="3" t="s">
        <v>2178</v>
      </c>
      <c r="J120" s="3" t="s">
        <v>2299</v>
      </c>
      <c r="K120" s="3" t="s">
        <v>2300</v>
      </c>
      <c r="L120" s="3" t="s">
        <v>2098</v>
      </c>
      <c r="M120" s="3" t="s">
        <v>10</v>
      </c>
      <c r="N120" s="3" t="s">
        <v>2093</v>
      </c>
    </row>
    <row r="121" spans="1:14" ht="45" customHeight="1" x14ac:dyDescent="0.25">
      <c r="A121" s="3" t="s">
        <v>291</v>
      </c>
      <c r="B121" s="3" t="s">
        <v>2501</v>
      </c>
      <c r="C121" s="3" t="s">
        <v>2202</v>
      </c>
      <c r="D121" s="3" t="s">
        <v>2502</v>
      </c>
      <c r="E121" s="3" t="s">
        <v>2141</v>
      </c>
      <c r="F121" s="3" t="s">
        <v>2092</v>
      </c>
      <c r="G121" s="3" t="s">
        <v>2093</v>
      </c>
      <c r="H121" s="3" t="s">
        <v>2094</v>
      </c>
      <c r="I121" s="3" t="s">
        <v>2178</v>
      </c>
      <c r="J121" s="3" t="s">
        <v>2299</v>
      </c>
      <c r="K121" s="3" t="s">
        <v>2300</v>
      </c>
      <c r="L121" s="3" t="s">
        <v>2098</v>
      </c>
      <c r="M121" s="3" t="s">
        <v>2062</v>
      </c>
      <c r="N121" s="3" t="s">
        <v>2093</v>
      </c>
    </row>
    <row r="122" spans="1:14" ht="45" customHeight="1" x14ac:dyDescent="0.25">
      <c r="A122" s="3" t="s">
        <v>293</v>
      </c>
      <c r="B122" s="3" t="s">
        <v>2503</v>
      </c>
      <c r="C122" s="3" t="s">
        <v>2504</v>
      </c>
      <c r="D122" s="3" t="s">
        <v>2315</v>
      </c>
      <c r="E122" s="3" t="s">
        <v>2505</v>
      </c>
      <c r="F122" s="3" t="s">
        <v>2092</v>
      </c>
      <c r="G122" s="3" t="s">
        <v>2093</v>
      </c>
      <c r="H122" s="3" t="s">
        <v>2094</v>
      </c>
      <c r="I122" s="3" t="s">
        <v>2178</v>
      </c>
      <c r="J122" s="3" t="s">
        <v>2299</v>
      </c>
      <c r="K122" s="3" t="s">
        <v>2300</v>
      </c>
      <c r="L122" s="3" t="s">
        <v>2098</v>
      </c>
      <c r="M122" s="3" t="s">
        <v>2265</v>
      </c>
      <c r="N122" s="3" t="s">
        <v>2093</v>
      </c>
    </row>
    <row r="123" spans="1:14" ht="45" customHeight="1" x14ac:dyDescent="0.25">
      <c r="A123" s="3" t="s">
        <v>295</v>
      </c>
      <c r="B123" s="3" t="s">
        <v>2506</v>
      </c>
      <c r="C123" s="3" t="s">
        <v>2507</v>
      </c>
      <c r="D123" s="3" t="s">
        <v>2153</v>
      </c>
      <c r="E123" s="3" t="s">
        <v>2508</v>
      </c>
      <c r="F123" s="3" t="s">
        <v>2092</v>
      </c>
      <c r="G123" s="3" t="s">
        <v>2093</v>
      </c>
      <c r="H123" s="3" t="s">
        <v>2094</v>
      </c>
      <c r="I123" s="3" t="s">
        <v>2178</v>
      </c>
      <c r="J123" s="3" t="s">
        <v>2299</v>
      </c>
      <c r="K123" s="3" t="s">
        <v>2300</v>
      </c>
      <c r="L123" s="3" t="s">
        <v>2098</v>
      </c>
      <c r="M123" s="3" t="s">
        <v>2062</v>
      </c>
      <c r="N123" s="3" t="s">
        <v>2093</v>
      </c>
    </row>
    <row r="124" spans="1:14" ht="45" customHeight="1" x14ac:dyDescent="0.25">
      <c r="A124" s="3" t="s">
        <v>297</v>
      </c>
      <c r="B124" s="3" t="s">
        <v>2509</v>
      </c>
      <c r="C124" s="3" t="s">
        <v>2510</v>
      </c>
      <c r="D124" s="3" t="s">
        <v>2511</v>
      </c>
      <c r="E124" s="3" t="s">
        <v>2512</v>
      </c>
      <c r="F124" s="3" t="s">
        <v>2092</v>
      </c>
      <c r="G124" s="3" t="s">
        <v>2135</v>
      </c>
      <c r="H124" s="3" t="s">
        <v>2136</v>
      </c>
      <c r="I124" s="3" t="s">
        <v>2178</v>
      </c>
      <c r="J124" s="3" t="s">
        <v>2299</v>
      </c>
      <c r="K124" s="3" t="s">
        <v>2300</v>
      </c>
      <c r="L124" s="3" t="s">
        <v>2098</v>
      </c>
      <c r="M124" s="3" t="s">
        <v>2173</v>
      </c>
      <c r="N124" s="3" t="s">
        <v>2135</v>
      </c>
    </row>
    <row r="125" spans="1:14" ht="45" customHeight="1" x14ac:dyDescent="0.25">
      <c r="A125" s="3" t="s">
        <v>299</v>
      </c>
      <c r="B125" s="3" t="s">
        <v>2513</v>
      </c>
      <c r="C125" s="3" t="s">
        <v>2514</v>
      </c>
      <c r="D125" s="3" t="s">
        <v>2515</v>
      </c>
      <c r="E125" s="3" t="s">
        <v>2516</v>
      </c>
      <c r="F125" s="3" t="s">
        <v>2092</v>
      </c>
      <c r="G125" s="3" t="s">
        <v>2135</v>
      </c>
      <c r="H125" s="3" t="s">
        <v>2136</v>
      </c>
      <c r="I125" s="3" t="s">
        <v>2178</v>
      </c>
      <c r="J125" s="3" t="s">
        <v>2299</v>
      </c>
      <c r="K125" s="3" t="s">
        <v>2300</v>
      </c>
      <c r="L125" s="3" t="s">
        <v>2098</v>
      </c>
      <c r="M125" s="3" t="s">
        <v>2173</v>
      </c>
      <c r="N125" s="3" t="s">
        <v>2135</v>
      </c>
    </row>
    <row r="126" spans="1:14" ht="45" customHeight="1" x14ac:dyDescent="0.25">
      <c r="A126" s="3" t="s">
        <v>301</v>
      </c>
      <c r="B126" s="3" t="s">
        <v>2517</v>
      </c>
      <c r="C126" s="3" t="s">
        <v>2518</v>
      </c>
      <c r="D126" s="3" t="s">
        <v>2519</v>
      </c>
      <c r="E126" s="3" t="s">
        <v>2170</v>
      </c>
      <c r="F126" s="3" t="s">
        <v>2092</v>
      </c>
      <c r="G126" s="3" t="s">
        <v>2093</v>
      </c>
      <c r="H126" s="3" t="s">
        <v>2094</v>
      </c>
      <c r="I126" s="3" t="s">
        <v>2178</v>
      </c>
      <c r="J126" s="3" t="s">
        <v>2299</v>
      </c>
      <c r="K126" s="3" t="s">
        <v>2300</v>
      </c>
      <c r="L126" s="3" t="s">
        <v>2098</v>
      </c>
      <c r="M126" s="3" t="s">
        <v>2173</v>
      </c>
      <c r="N126" s="3" t="s">
        <v>2093</v>
      </c>
    </row>
    <row r="127" spans="1:14" ht="45" customHeight="1" x14ac:dyDescent="0.25">
      <c r="A127" s="3" t="s">
        <v>303</v>
      </c>
      <c r="B127" s="3" t="s">
        <v>2520</v>
      </c>
      <c r="C127" s="3" t="s">
        <v>2521</v>
      </c>
      <c r="D127" s="3" t="s">
        <v>2522</v>
      </c>
      <c r="E127" s="3" t="s">
        <v>2523</v>
      </c>
      <c r="F127" s="3" t="s">
        <v>2092</v>
      </c>
      <c r="G127" s="3" t="s">
        <v>2093</v>
      </c>
      <c r="H127" s="3" t="s">
        <v>2094</v>
      </c>
      <c r="I127" s="3" t="s">
        <v>2095</v>
      </c>
      <c r="J127" s="3" t="s">
        <v>2096</v>
      </c>
      <c r="K127" s="3" t="s">
        <v>2097</v>
      </c>
      <c r="L127" s="3" t="s">
        <v>2098</v>
      </c>
      <c r="M127" s="3" t="s">
        <v>2162</v>
      </c>
      <c r="N127" s="3" t="s">
        <v>2093</v>
      </c>
    </row>
    <row r="128" spans="1:14" ht="45" customHeight="1" x14ac:dyDescent="0.25">
      <c r="A128" s="3" t="s">
        <v>305</v>
      </c>
      <c r="B128" s="3" t="s">
        <v>2524</v>
      </c>
      <c r="C128" s="3" t="s">
        <v>2525</v>
      </c>
      <c r="D128" s="3" t="s">
        <v>2526</v>
      </c>
      <c r="E128" s="3" t="s">
        <v>2527</v>
      </c>
      <c r="F128" s="3" t="s">
        <v>2092</v>
      </c>
      <c r="G128" s="3" t="s">
        <v>2093</v>
      </c>
      <c r="H128" s="3" t="s">
        <v>2094</v>
      </c>
      <c r="I128" s="3" t="s">
        <v>2095</v>
      </c>
      <c r="J128" s="3" t="s">
        <v>2096</v>
      </c>
      <c r="K128" s="3" t="s">
        <v>2097</v>
      </c>
      <c r="L128" s="3" t="s">
        <v>2098</v>
      </c>
      <c r="M128" s="3" t="s">
        <v>2099</v>
      </c>
      <c r="N128" s="3" t="s">
        <v>2093</v>
      </c>
    </row>
    <row r="129" spans="1:14" ht="45" customHeight="1" x14ac:dyDescent="0.25">
      <c r="A129" s="3" t="s">
        <v>307</v>
      </c>
      <c r="B129" s="3" t="s">
        <v>2528</v>
      </c>
      <c r="C129" s="3" t="s">
        <v>2529</v>
      </c>
      <c r="D129" s="3" t="s">
        <v>2530</v>
      </c>
      <c r="E129" s="3" t="s">
        <v>2165</v>
      </c>
      <c r="F129" s="3" t="s">
        <v>2092</v>
      </c>
      <c r="G129" s="3" t="s">
        <v>2093</v>
      </c>
      <c r="H129" s="3" t="s">
        <v>2094</v>
      </c>
      <c r="I129" s="3" t="s">
        <v>2095</v>
      </c>
      <c r="J129" s="3" t="s">
        <v>2096</v>
      </c>
      <c r="K129" s="3" t="s">
        <v>2097</v>
      </c>
      <c r="L129" s="3" t="s">
        <v>2098</v>
      </c>
      <c r="M129" s="3" t="s">
        <v>2154</v>
      </c>
      <c r="N129" s="3" t="s">
        <v>2093</v>
      </c>
    </row>
    <row r="130" spans="1:14" ht="45" customHeight="1" x14ac:dyDescent="0.25">
      <c r="A130" s="3" t="s">
        <v>309</v>
      </c>
      <c r="B130" s="3" t="s">
        <v>2531</v>
      </c>
      <c r="C130" s="3" t="s">
        <v>2532</v>
      </c>
      <c r="D130" s="3" t="s">
        <v>2522</v>
      </c>
      <c r="E130" s="3" t="s">
        <v>2400</v>
      </c>
      <c r="F130" s="3" t="s">
        <v>2092</v>
      </c>
      <c r="G130" s="3" t="s">
        <v>2093</v>
      </c>
      <c r="H130" s="3" t="s">
        <v>2094</v>
      </c>
      <c r="I130" s="3" t="s">
        <v>2095</v>
      </c>
      <c r="J130" s="3" t="s">
        <v>2096</v>
      </c>
      <c r="K130" s="3" t="s">
        <v>2097</v>
      </c>
      <c r="L130" s="3" t="s">
        <v>2098</v>
      </c>
      <c r="M130" s="3" t="s">
        <v>2158</v>
      </c>
      <c r="N130" s="3" t="s">
        <v>2093</v>
      </c>
    </row>
    <row r="131" spans="1:14" ht="45" customHeight="1" x14ac:dyDescent="0.25">
      <c r="A131" s="3" t="s">
        <v>311</v>
      </c>
      <c r="B131" s="3" t="s">
        <v>2533</v>
      </c>
      <c r="C131" s="3" t="s">
        <v>2534</v>
      </c>
      <c r="D131" s="3" t="s">
        <v>2492</v>
      </c>
      <c r="E131" s="3" t="s">
        <v>48</v>
      </c>
      <c r="F131" s="3" t="s">
        <v>2092</v>
      </c>
      <c r="G131" s="3" t="s">
        <v>2093</v>
      </c>
      <c r="H131" s="3" t="s">
        <v>2094</v>
      </c>
      <c r="I131" s="3" t="s">
        <v>2095</v>
      </c>
      <c r="J131" s="3" t="s">
        <v>2096</v>
      </c>
      <c r="K131" s="3" t="s">
        <v>2097</v>
      </c>
      <c r="L131" s="3" t="s">
        <v>2098</v>
      </c>
      <c r="M131" s="3" t="s">
        <v>2535</v>
      </c>
      <c r="N131" s="3" t="s">
        <v>2093</v>
      </c>
    </row>
    <row r="132" spans="1:14" ht="45" customHeight="1" x14ac:dyDescent="0.25">
      <c r="A132" s="3" t="s">
        <v>313</v>
      </c>
      <c r="B132" s="3" t="s">
        <v>2536</v>
      </c>
      <c r="C132" s="3" t="s">
        <v>2537</v>
      </c>
      <c r="D132" s="3" t="s">
        <v>2211</v>
      </c>
      <c r="E132" s="3" t="s">
        <v>2206</v>
      </c>
      <c r="F132" s="3" t="s">
        <v>2092</v>
      </c>
      <c r="G132" s="3" t="s">
        <v>2093</v>
      </c>
      <c r="H132" s="3" t="s">
        <v>2094</v>
      </c>
      <c r="I132" s="3" t="s">
        <v>2095</v>
      </c>
      <c r="J132" s="3" t="s">
        <v>2096</v>
      </c>
      <c r="K132" s="3" t="s">
        <v>2097</v>
      </c>
      <c r="L132" s="3" t="s">
        <v>2098</v>
      </c>
      <c r="M132" s="3" t="s">
        <v>2368</v>
      </c>
      <c r="N132" s="3" t="s">
        <v>2093</v>
      </c>
    </row>
    <row r="133" spans="1:14" ht="45" customHeight="1" x14ac:dyDescent="0.25">
      <c r="A133" s="3" t="s">
        <v>315</v>
      </c>
      <c r="B133" s="3" t="s">
        <v>2538</v>
      </c>
      <c r="C133" s="3" t="s">
        <v>2539</v>
      </c>
      <c r="D133" s="3" t="s">
        <v>2540</v>
      </c>
      <c r="E133" s="3" t="s">
        <v>2420</v>
      </c>
      <c r="F133" s="3" t="s">
        <v>2092</v>
      </c>
      <c r="G133" s="3" t="s">
        <v>2135</v>
      </c>
      <c r="H133" s="3" t="s">
        <v>2136</v>
      </c>
      <c r="I133" s="3" t="s">
        <v>2095</v>
      </c>
      <c r="J133" s="3" t="s">
        <v>2096</v>
      </c>
      <c r="K133" s="3" t="s">
        <v>2097</v>
      </c>
      <c r="L133" s="3" t="s">
        <v>2098</v>
      </c>
      <c r="M133" s="3" t="s">
        <v>2379</v>
      </c>
      <c r="N133" s="3" t="s">
        <v>2135</v>
      </c>
    </row>
    <row r="134" spans="1:14" ht="45" customHeight="1" x14ac:dyDescent="0.25">
      <c r="A134" s="3" t="s">
        <v>317</v>
      </c>
      <c r="B134" s="3" t="s">
        <v>2541</v>
      </c>
      <c r="C134" s="3" t="s">
        <v>2542</v>
      </c>
      <c r="D134" s="3" t="s">
        <v>2310</v>
      </c>
      <c r="E134" s="3" t="s">
        <v>2108</v>
      </c>
      <c r="F134" s="3" t="s">
        <v>2092</v>
      </c>
      <c r="G134" s="3" t="s">
        <v>2135</v>
      </c>
      <c r="H134" s="3" t="s">
        <v>2136</v>
      </c>
      <c r="I134" s="3" t="s">
        <v>2095</v>
      </c>
      <c r="J134" s="3" t="s">
        <v>2096</v>
      </c>
      <c r="K134" s="3" t="s">
        <v>2097</v>
      </c>
      <c r="L134" s="3" t="s">
        <v>2098</v>
      </c>
      <c r="M134" s="3" t="s">
        <v>2125</v>
      </c>
      <c r="N134" s="3" t="s">
        <v>2135</v>
      </c>
    </row>
    <row r="135" spans="1:14" ht="45" customHeight="1" x14ac:dyDescent="0.25">
      <c r="A135" s="3" t="s">
        <v>319</v>
      </c>
      <c r="B135" s="3" t="s">
        <v>2543</v>
      </c>
      <c r="C135" s="3" t="s">
        <v>2544</v>
      </c>
      <c r="D135" s="3" t="s">
        <v>2545</v>
      </c>
      <c r="E135" s="3" t="s">
        <v>2367</v>
      </c>
      <c r="F135" s="3" t="s">
        <v>2092</v>
      </c>
      <c r="G135" s="3" t="s">
        <v>2093</v>
      </c>
      <c r="H135" s="3" t="s">
        <v>2094</v>
      </c>
      <c r="I135" s="3" t="s">
        <v>2095</v>
      </c>
      <c r="J135" s="3" t="s">
        <v>2096</v>
      </c>
      <c r="K135" s="3" t="s">
        <v>2097</v>
      </c>
      <c r="L135" s="3" t="s">
        <v>2098</v>
      </c>
      <c r="M135" s="3" t="s">
        <v>2535</v>
      </c>
      <c r="N135" s="3" t="s">
        <v>2093</v>
      </c>
    </row>
    <row r="136" spans="1:14" ht="45" customHeight="1" x14ac:dyDescent="0.25">
      <c r="A136" s="3" t="s">
        <v>321</v>
      </c>
      <c r="B136" s="3" t="s">
        <v>2546</v>
      </c>
      <c r="C136" s="3" t="s">
        <v>2164</v>
      </c>
      <c r="D136" s="3" t="s">
        <v>2547</v>
      </c>
      <c r="E136" s="3" t="s">
        <v>2548</v>
      </c>
      <c r="F136" s="3" t="s">
        <v>2092</v>
      </c>
      <c r="G136" s="3" t="s">
        <v>2093</v>
      </c>
      <c r="H136" s="3" t="s">
        <v>2094</v>
      </c>
      <c r="I136" s="3" t="s">
        <v>2130</v>
      </c>
      <c r="J136" s="3" t="s">
        <v>2096</v>
      </c>
      <c r="K136" s="3" t="s">
        <v>2097</v>
      </c>
      <c r="L136" s="3" t="s">
        <v>2098</v>
      </c>
      <c r="M136" s="3" t="s">
        <v>2158</v>
      </c>
      <c r="N136" s="3" t="s">
        <v>2093</v>
      </c>
    </row>
    <row r="137" spans="1:14" ht="45" customHeight="1" x14ac:dyDescent="0.25">
      <c r="A137" s="3" t="s">
        <v>323</v>
      </c>
      <c r="B137" s="3" t="s">
        <v>2549</v>
      </c>
      <c r="C137" s="3" t="s">
        <v>2550</v>
      </c>
      <c r="D137" s="3" t="s">
        <v>2286</v>
      </c>
      <c r="E137" s="3" t="s">
        <v>2141</v>
      </c>
      <c r="F137" s="3" t="s">
        <v>2092</v>
      </c>
      <c r="G137" s="3" t="s">
        <v>2093</v>
      </c>
      <c r="H137" s="3" t="s">
        <v>2094</v>
      </c>
      <c r="I137" s="3" t="s">
        <v>2130</v>
      </c>
      <c r="J137" s="3" t="s">
        <v>2096</v>
      </c>
      <c r="K137" s="3" t="s">
        <v>2097</v>
      </c>
      <c r="L137" s="3" t="s">
        <v>2098</v>
      </c>
      <c r="M137" s="3" t="s">
        <v>2162</v>
      </c>
      <c r="N137" s="3" t="s">
        <v>2093</v>
      </c>
    </row>
    <row r="138" spans="1:14" ht="45" customHeight="1" x14ac:dyDescent="0.25">
      <c r="A138" s="3" t="s">
        <v>325</v>
      </c>
      <c r="B138" s="3" t="s">
        <v>2551</v>
      </c>
      <c r="C138" s="3" t="s">
        <v>2552</v>
      </c>
      <c r="D138" s="3" t="s">
        <v>48</v>
      </c>
      <c r="E138" s="3" t="s">
        <v>2161</v>
      </c>
      <c r="F138" s="3" t="s">
        <v>2092</v>
      </c>
      <c r="G138" s="3" t="s">
        <v>2093</v>
      </c>
      <c r="H138" s="3" t="s">
        <v>2094</v>
      </c>
      <c r="I138" s="3" t="s">
        <v>2130</v>
      </c>
      <c r="J138" s="3" t="s">
        <v>2096</v>
      </c>
      <c r="K138" s="3" t="s">
        <v>2097</v>
      </c>
      <c r="L138" s="3" t="s">
        <v>2098</v>
      </c>
      <c r="M138" s="3" t="s">
        <v>2379</v>
      </c>
      <c r="N138" s="3" t="s">
        <v>2093</v>
      </c>
    </row>
    <row r="139" spans="1:14" ht="45" customHeight="1" x14ac:dyDescent="0.25">
      <c r="A139" s="3" t="s">
        <v>327</v>
      </c>
      <c r="B139" s="3" t="s">
        <v>2553</v>
      </c>
      <c r="C139" s="3" t="s">
        <v>2554</v>
      </c>
      <c r="D139" s="3" t="s">
        <v>2555</v>
      </c>
      <c r="E139" s="3" t="s">
        <v>2556</v>
      </c>
      <c r="F139" s="3" t="s">
        <v>2092</v>
      </c>
      <c r="G139" s="3" t="s">
        <v>2135</v>
      </c>
      <c r="H139" s="3" t="s">
        <v>2136</v>
      </c>
      <c r="I139" s="3" t="s">
        <v>2130</v>
      </c>
      <c r="J139" s="3" t="s">
        <v>2096</v>
      </c>
      <c r="K139" s="3" t="s">
        <v>2097</v>
      </c>
      <c r="L139" s="3" t="s">
        <v>2098</v>
      </c>
      <c r="M139" s="3" t="s">
        <v>2331</v>
      </c>
      <c r="N139" s="3" t="s">
        <v>2135</v>
      </c>
    </row>
    <row r="140" spans="1:14" ht="45" customHeight="1" x14ac:dyDescent="0.25">
      <c r="A140" s="3" t="s">
        <v>329</v>
      </c>
      <c r="B140" s="3" t="s">
        <v>2557</v>
      </c>
      <c r="C140" s="3" t="s">
        <v>2558</v>
      </c>
      <c r="D140" s="3" t="s">
        <v>2559</v>
      </c>
      <c r="E140" s="3" t="s">
        <v>2211</v>
      </c>
      <c r="F140" s="3" t="s">
        <v>2092</v>
      </c>
      <c r="G140" s="3" t="s">
        <v>2093</v>
      </c>
      <c r="H140" s="3" t="s">
        <v>2094</v>
      </c>
      <c r="I140" s="3" t="s">
        <v>2130</v>
      </c>
      <c r="J140" s="3" t="s">
        <v>2096</v>
      </c>
      <c r="K140" s="3" t="s">
        <v>2097</v>
      </c>
      <c r="L140" s="3" t="s">
        <v>2098</v>
      </c>
      <c r="M140" s="3" t="s">
        <v>2158</v>
      </c>
      <c r="N140" s="3" t="s">
        <v>2093</v>
      </c>
    </row>
    <row r="141" spans="1:14" ht="45" customHeight="1" x14ac:dyDescent="0.25">
      <c r="A141" s="3" t="s">
        <v>331</v>
      </c>
      <c r="B141" s="3" t="s">
        <v>2560</v>
      </c>
      <c r="C141" s="3" t="s">
        <v>2561</v>
      </c>
      <c r="D141" s="3" t="s">
        <v>2562</v>
      </c>
      <c r="E141" s="3" t="s">
        <v>2563</v>
      </c>
      <c r="F141" s="3" t="s">
        <v>2092</v>
      </c>
      <c r="G141" s="3" t="s">
        <v>2093</v>
      </c>
      <c r="H141" s="3" t="s">
        <v>2094</v>
      </c>
      <c r="I141" s="3" t="s">
        <v>2130</v>
      </c>
      <c r="J141" s="3" t="s">
        <v>2096</v>
      </c>
      <c r="K141" s="3" t="s">
        <v>2097</v>
      </c>
      <c r="L141" s="3" t="s">
        <v>2098</v>
      </c>
      <c r="M141" s="3" t="s">
        <v>2360</v>
      </c>
      <c r="N141" s="3" t="s">
        <v>2093</v>
      </c>
    </row>
    <row r="142" spans="1:14" ht="45" customHeight="1" x14ac:dyDescent="0.25">
      <c r="A142" s="3" t="s">
        <v>333</v>
      </c>
      <c r="B142" s="3" t="s">
        <v>2564</v>
      </c>
      <c r="C142" s="3" t="s">
        <v>2565</v>
      </c>
      <c r="D142" s="3" t="s">
        <v>2218</v>
      </c>
      <c r="E142" s="3" t="s">
        <v>2211</v>
      </c>
      <c r="F142" s="3" t="s">
        <v>2092</v>
      </c>
      <c r="G142" s="3" t="s">
        <v>2093</v>
      </c>
      <c r="H142" s="3" t="s">
        <v>2094</v>
      </c>
      <c r="I142" s="3" t="s">
        <v>2130</v>
      </c>
      <c r="J142" s="3" t="s">
        <v>2096</v>
      </c>
      <c r="K142" s="3" t="s">
        <v>2097</v>
      </c>
      <c r="L142" s="3" t="s">
        <v>2098</v>
      </c>
      <c r="M142" s="3" t="s">
        <v>2125</v>
      </c>
      <c r="N142" s="3" t="s">
        <v>2093</v>
      </c>
    </row>
    <row r="143" spans="1:14" ht="45" customHeight="1" x14ac:dyDescent="0.25">
      <c r="A143" s="3" t="s">
        <v>335</v>
      </c>
      <c r="B143" s="3" t="s">
        <v>2566</v>
      </c>
      <c r="C143" s="3" t="s">
        <v>2567</v>
      </c>
      <c r="D143" s="3" t="s">
        <v>2195</v>
      </c>
      <c r="E143" s="3" t="s">
        <v>2298</v>
      </c>
      <c r="F143" s="3" t="s">
        <v>2092</v>
      </c>
      <c r="G143" s="3" t="s">
        <v>2093</v>
      </c>
      <c r="H143" s="3" t="s">
        <v>2094</v>
      </c>
      <c r="I143" s="3" t="s">
        <v>2130</v>
      </c>
      <c r="J143" s="3" t="s">
        <v>2096</v>
      </c>
      <c r="K143" s="3" t="s">
        <v>2097</v>
      </c>
      <c r="L143" s="3" t="s">
        <v>2098</v>
      </c>
      <c r="M143" s="3" t="s">
        <v>2368</v>
      </c>
      <c r="N143" s="3" t="s">
        <v>2093</v>
      </c>
    </row>
    <row r="144" spans="1:14" ht="45" customHeight="1" x14ac:dyDescent="0.25">
      <c r="A144" s="3" t="s">
        <v>337</v>
      </c>
      <c r="B144" s="3" t="s">
        <v>2568</v>
      </c>
      <c r="C144" s="3" t="s">
        <v>2569</v>
      </c>
      <c r="D144" s="3" t="s">
        <v>2170</v>
      </c>
      <c r="E144" s="3" t="s">
        <v>2502</v>
      </c>
      <c r="F144" s="3" t="s">
        <v>2092</v>
      </c>
      <c r="G144" s="3" t="s">
        <v>2093</v>
      </c>
      <c r="H144" s="3" t="s">
        <v>2094</v>
      </c>
      <c r="I144" s="3" t="s">
        <v>2130</v>
      </c>
      <c r="J144" s="3" t="s">
        <v>2096</v>
      </c>
      <c r="K144" s="3" t="s">
        <v>2097</v>
      </c>
      <c r="L144" s="3" t="s">
        <v>2098</v>
      </c>
      <c r="M144" s="3" t="s">
        <v>2535</v>
      </c>
      <c r="N144" s="3" t="s">
        <v>2093</v>
      </c>
    </row>
    <row r="145" spans="1:14" ht="45" customHeight="1" x14ac:dyDescent="0.25">
      <c r="A145" s="3" t="s">
        <v>339</v>
      </c>
      <c r="B145" s="3" t="s">
        <v>2570</v>
      </c>
      <c r="C145" s="3" t="s">
        <v>2571</v>
      </c>
      <c r="D145" s="3" t="s">
        <v>2572</v>
      </c>
      <c r="E145" s="3" t="s">
        <v>2389</v>
      </c>
      <c r="F145" s="3" t="s">
        <v>2092</v>
      </c>
      <c r="G145" s="3" t="s">
        <v>2093</v>
      </c>
      <c r="H145" s="3" t="s">
        <v>2094</v>
      </c>
      <c r="I145" s="3" t="s">
        <v>2178</v>
      </c>
      <c r="J145" s="3" t="s">
        <v>2172</v>
      </c>
      <c r="K145" s="3" t="s">
        <v>2097</v>
      </c>
      <c r="L145" s="3" t="s">
        <v>2098</v>
      </c>
      <c r="M145" s="3" t="s">
        <v>7</v>
      </c>
      <c r="N145" s="3" t="s">
        <v>2093</v>
      </c>
    </row>
    <row r="146" spans="1:14" ht="45" customHeight="1" x14ac:dyDescent="0.25">
      <c r="A146" s="3" t="s">
        <v>341</v>
      </c>
      <c r="B146" s="3" t="s">
        <v>2573</v>
      </c>
      <c r="C146" s="3" t="s">
        <v>2574</v>
      </c>
      <c r="D146" s="3" t="s">
        <v>2428</v>
      </c>
      <c r="E146" s="3" t="s">
        <v>2575</v>
      </c>
      <c r="F146" s="3" t="s">
        <v>2092</v>
      </c>
      <c r="G146" s="3" t="s">
        <v>2093</v>
      </c>
      <c r="H146" s="3" t="s">
        <v>2094</v>
      </c>
      <c r="I146" s="3" t="s">
        <v>2576</v>
      </c>
      <c r="J146" s="3" t="s">
        <v>2172</v>
      </c>
      <c r="K146" s="3" t="s">
        <v>2097</v>
      </c>
      <c r="L146" s="3" t="s">
        <v>2098</v>
      </c>
      <c r="M146" s="3" t="s">
        <v>7</v>
      </c>
      <c r="N146" s="3" t="s">
        <v>2093</v>
      </c>
    </row>
    <row r="147" spans="1:14" ht="45" customHeight="1" x14ac:dyDescent="0.25">
      <c r="A147" s="3" t="s">
        <v>343</v>
      </c>
      <c r="B147" s="3" t="s">
        <v>2577</v>
      </c>
      <c r="C147" s="3" t="s">
        <v>2191</v>
      </c>
      <c r="D147" s="3" t="s">
        <v>2578</v>
      </c>
      <c r="E147" s="3" t="s">
        <v>2579</v>
      </c>
      <c r="F147" s="3" t="s">
        <v>2092</v>
      </c>
      <c r="G147" s="3" t="s">
        <v>2093</v>
      </c>
      <c r="H147" s="3" t="s">
        <v>2094</v>
      </c>
      <c r="I147" s="3" t="s">
        <v>2576</v>
      </c>
      <c r="J147" s="3" t="s">
        <v>2172</v>
      </c>
      <c r="K147" s="3" t="s">
        <v>2097</v>
      </c>
      <c r="L147" s="3" t="s">
        <v>2098</v>
      </c>
      <c r="M147" s="3" t="s">
        <v>7</v>
      </c>
      <c r="N147" s="3" t="s">
        <v>2093</v>
      </c>
    </row>
    <row r="148" spans="1:14" ht="45" customHeight="1" x14ac:dyDescent="0.25">
      <c r="A148" s="3" t="s">
        <v>345</v>
      </c>
      <c r="B148" s="3" t="s">
        <v>2580</v>
      </c>
      <c r="C148" s="3" t="s">
        <v>2581</v>
      </c>
      <c r="D148" s="3" t="s">
        <v>2582</v>
      </c>
      <c r="E148" s="3" t="s">
        <v>2579</v>
      </c>
      <c r="F148" s="3" t="s">
        <v>2092</v>
      </c>
      <c r="G148" s="3" t="s">
        <v>2135</v>
      </c>
      <c r="H148" s="3" t="s">
        <v>2136</v>
      </c>
      <c r="I148" s="3" t="s">
        <v>2576</v>
      </c>
      <c r="J148" s="3" t="s">
        <v>2172</v>
      </c>
      <c r="K148" s="3" t="s">
        <v>2097</v>
      </c>
      <c r="L148" s="3" t="s">
        <v>2098</v>
      </c>
      <c r="M148" s="3" t="s">
        <v>7</v>
      </c>
      <c r="N148" s="3" t="s">
        <v>2135</v>
      </c>
    </row>
    <row r="149" spans="1:14" ht="45" customHeight="1" x14ac:dyDescent="0.25">
      <c r="A149" s="3" t="s">
        <v>347</v>
      </c>
      <c r="B149" s="3" t="s">
        <v>2583</v>
      </c>
      <c r="C149" s="3" t="s">
        <v>2584</v>
      </c>
      <c r="D149" s="3" t="s">
        <v>2169</v>
      </c>
      <c r="E149" s="3" t="s">
        <v>2157</v>
      </c>
      <c r="F149" s="3" t="s">
        <v>2092</v>
      </c>
      <c r="G149" s="3" t="s">
        <v>2093</v>
      </c>
      <c r="H149" s="3" t="s">
        <v>2094</v>
      </c>
      <c r="I149" s="3" t="s">
        <v>2178</v>
      </c>
      <c r="J149" s="3" t="s">
        <v>2172</v>
      </c>
      <c r="K149" s="3" t="s">
        <v>2097</v>
      </c>
      <c r="L149" s="3" t="s">
        <v>2098</v>
      </c>
      <c r="M149" s="3" t="s">
        <v>7</v>
      </c>
      <c r="N149" s="3" t="s">
        <v>2093</v>
      </c>
    </row>
    <row r="150" spans="1:14" ht="45" customHeight="1" x14ac:dyDescent="0.25">
      <c r="A150" s="3" t="s">
        <v>349</v>
      </c>
      <c r="B150" s="3" t="s">
        <v>2585</v>
      </c>
      <c r="C150" s="3" t="s">
        <v>2586</v>
      </c>
      <c r="D150" s="3" t="s">
        <v>2134</v>
      </c>
      <c r="E150" s="3" t="s">
        <v>2587</v>
      </c>
      <c r="F150" s="3" t="s">
        <v>2092</v>
      </c>
      <c r="G150" s="3" t="s">
        <v>2135</v>
      </c>
      <c r="H150" s="3" t="s">
        <v>2136</v>
      </c>
      <c r="I150" s="3" t="s">
        <v>2171</v>
      </c>
      <c r="J150" s="3" t="s">
        <v>2172</v>
      </c>
      <c r="K150" s="3" t="s">
        <v>2097</v>
      </c>
      <c r="L150" s="3" t="s">
        <v>2098</v>
      </c>
      <c r="M150" s="3" t="s">
        <v>7</v>
      </c>
      <c r="N150" s="3" t="s">
        <v>2135</v>
      </c>
    </row>
    <row r="151" spans="1:14" ht="45" customHeight="1" x14ac:dyDescent="0.25">
      <c r="A151" s="3" t="s">
        <v>351</v>
      </c>
      <c r="B151" s="3" t="s">
        <v>2588</v>
      </c>
      <c r="C151" s="3" t="s">
        <v>2589</v>
      </c>
      <c r="D151" s="3" t="s">
        <v>2590</v>
      </c>
      <c r="E151" s="3" t="s">
        <v>2591</v>
      </c>
      <c r="F151" s="3" t="s">
        <v>2092</v>
      </c>
      <c r="G151" s="3" t="s">
        <v>2135</v>
      </c>
      <c r="H151" s="3" t="s">
        <v>2136</v>
      </c>
      <c r="I151" s="3" t="s">
        <v>2178</v>
      </c>
      <c r="J151" s="3" t="s">
        <v>2172</v>
      </c>
      <c r="K151" s="3" t="s">
        <v>2097</v>
      </c>
      <c r="L151" s="3" t="s">
        <v>2098</v>
      </c>
      <c r="M151" s="3" t="s">
        <v>7</v>
      </c>
      <c r="N151" s="3" t="s">
        <v>2135</v>
      </c>
    </row>
    <row r="152" spans="1:14" ht="45" customHeight="1" x14ac:dyDescent="0.25">
      <c r="A152" s="3" t="s">
        <v>353</v>
      </c>
      <c r="B152" s="3" t="s">
        <v>2592</v>
      </c>
      <c r="C152" s="3" t="s">
        <v>2593</v>
      </c>
      <c r="D152" s="3" t="s">
        <v>2176</v>
      </c>
      <c r="E152" s="3" t="s">
        <v>2594</v>
      </c>
      <c r="F152" s="3" t="s">
        <v>2092</v>
      </c>
      <c r="G152" s="3" t="s">
        <v>2093</v>
      </c>
      <c r="H152" s="3" t="s">
        <v>2094</v>
      </c>
      <c r="I152" s="3" t="s">
        <v>2178</v>
      </c>
      <c r="J152" s="3" t="s">
        <v>2172</v>
      </c>
      <c r="K152" s="3" t="s">
        <v>2097</v>
      </c>
      <c r="L152" s="3" t="s">
        <v>2098</v>
      </c>
      <c r="M152" s="3" t="s">
        <v>7</v>
      </c>
      <c r="N152" s="3" t="s">
        <v>2093</v>
      </c>
    </row>
    <row r="153" spans="1:14" ht="45" customHeight="1" x14ac:dyDescent="0.25">
      <c r="A153" s="3" t="s">
        <v>355</v>
      </c>
      <c r="B153" s="3" t="s">
        <v>2595</v>
      </c>
      <c r="C153" s="3" t="s">
        <v>2596</v>
      </c>
      <c r="D153" s="3" t="s">
        <v>2597</v>
      </c>
      <c r="E153" s="3" t="s">
        <v>2176</v>
      </c>
      <c r="F153" s="3" t="s">
        <v>2092</v>
      </c>
      <c r="G153" s="3" t="s">
        <v>2093</v>
      </c>
      <c r="H153" s="3" t="s">
        <v>2094</v>
      </c>
      <c r="I153" s="3" t="s">
        <v>2171</v>
      </c>
      <c r="J153" s="3" t="s">
        <v>2172</v>
      </c>
      <c r="K153" s="3" t="s">
        <v>2097</v>
      </c>
      <c r="L153" s="3" t="s">
        <v>2098</v>
      </c>
      <c r="M153" s="3" t="s">
        <v>7</v>
      </c>
      <c r="N153" s="3" t="s">
        <v>2093</v>
      </c>
    </row>
    <row r="154" spans="1:14" ht="45" customHeight="1" x14ac:dyDescent="0.25">
      <c r="A154" s="3" t="s">
        <v>357</v>
      </c>
      <c r="B154" s="3" t="s">
        <v>2598</v>
      </c>
      <c r="C154" s="3" t="s">
        <v>2599</v>
      </c>
      <c r="D154" s="3" t="s">
        <v>2141</v>
      </c>
      <c r="E154" s="3" t="s">
        <v>2600</v>
      </c>
      <c r="F154" s="3" t="s">
        <v>2092</v>
      </c>
      <c r="G154" s="3" t="s">
        <v>2135</v>
      </c>
      <c r="H154" s="3" t="s">
        <v>2136</v>
      </c>
      <c r="I154" s="3" t="s">
        <v>2207</v>
      </c>
      <c r="J154" s="3" t="s">
        <v>86</v>
      </c>
      <c r="K154" s="3" t="s">
        <v>2208</v>
      </c>
      <c r="L154" s="3" t="s">
        <v>2098</v>
      </c>
      <c r="M154" s="3" t="s">
        <v>2265</v>
      </c>
      <c r="N154" s="3" t="s">
        <v>2135</v>
      </c>
    </row>
    <row r="155" spans="1:14" ht="45" customHeight="1" x14ac:dyDescent="0.25">
      <c r="A155" s="3" t="s">
        <v>359</v>
      </c>
      <c r="B155" s="3" t="s">
        <v>2601</v>
      </c>
      <c r="C155" s="3" t="s">
        <v>2602</v>
      </c>
      <c r="D155" s="3" t="s">
        <v>2603</v>
      </c>
      <c r="E155" s="3" t="s">
        <v>2461</v>
      </c>
      <c r="F155" s="3" t="s">
        <v>2092</v>
      </c>
      <c r="G155" s="3" t="s">
        <v>2135</v>
      </c>
      <c r="H155" s="3" t="s">
        <v>2136</v>
      </c>
      <c r="I155" s="3" t="s">
        <v>2207</v>
      </c>
      <c r="J155" s="3" t="s">
        <v>86</v>
      </c>
      <c r="K155" s="3" t="s">
        <v>2208</v>
      </c>
      <c r="L155" s="3" t="s">
        <v>2098</v>
      </c>
      <c r="M155" s="3" t="s">
        <v>8</v>
      </c>
      <c r="N155" s="3" t="s">
        <v>2135</v>
      </c>
    </row>
    <row r="156" spans="1:14" ht="45" customHeight="1" x14ac:dyDescent="0.25">
      <c r="A156" s="3" t="s">
        <v>361</v>
      </c>
      <c r="B156" s="3" t="s">
        <v>2604</v>
      </c>
      <c r="C156" s="3" t="s">
        <v>2605</v>
      </c>
      <c r="D156" s="3" t="s">
        <v>2606</v>
      </c>
      <c r="E156" s="3" t="s">
        <v>2221</v>
      </c>
      <c r="F156" s="3" t="s">
        <v>2092</v>
      </c>
      <c r="G156" s="3" t="s">
        <v>2093</v>
      </c>
      <c r="H156" s="3" t="s">
        <v>2094</v>
      </c>
      <c r="I156" s="3" t="s">
        <v>2207</v>
      </c>
      <c r="J156" s="3" t="s">
        <v>86</v>
      </c>
      <c r="K156" s="3" t="s">
        <v>2208</v>
      </c>
      <c r="L156" s="3" t="s">
        <v>2098</v>
      </c>
      <c r="M156" s="3" t="s">
        <v>8</v>
      </c>
      <c r="N156" s="3" t="s">
        <v>2093</v>
      </c>
    </row>
    <row r="157" spans="1:14" ht="45" customHeight="1" x14ac:dyDescent="0.25">
      <c r="A157" s="3" t="s">
        <v>363</v>
      </c>
      <c r="B157" s="3" t="s">
        <v>2607</v>
      </c>
      <c r="C157" s="3" t="s">
        <v>2608</v>
      </c>
      <c r="D157" s="3" t="s">
        <v>2103</v>
      </c>
      <c r="E157" s="3" t="s">
        <v>2609</v>
      </c>
      <c r="F157" s="3" t="s">
        <v>2092</v>
      </c>
      <c r="G157" s="3" t="s">
        <v>2093</v>
      </c>
      <c r="H157" s="3" t="s">
        <v>2094</v>
      </c>
      <c r="I157" s="3" t="s">
        <v>2207</v>
      </c>
      <c r="J157" s="3" t="s">
        <v>86</v>
      </c>
      <c r="K157" s="3" t="s">
        <v>2208</v>
      </c>
      <c r="L157" s="3" t="s">
        <v>2098</v>
      </c>
      <c r="M157" s="3" t="s">
        <v>8</v>
      </c>
      <c r="N157" s="3" t="s">
        <v>2093</v>
      </c>
    </row>
    <row r="158" spans="1:14" ht="45" customHeight="1" x14ac:dyDescent="0.25">
      <c r="A158" s="3" t="s">
        <v>365</v>
      </c>
      <c r="B158" s="3" t="s">
        <v>2610</v>
      </c>
      <c r="C158" s="3" t="s">
        <v>2611</v>
      </c>
      <c r="D158" s="3" t="s">
        <v>2612</v>
      </c>
      <c r="E158" s="3" t="s">
        <v>2613</v>
      </c>
      <c r="F158" s="3" t="s">
        <v>2092</v>
      </c>
      <c r="G158" s="3" t="s">
        <v>2135</v>
      </c>
      <c r="H158" s="3" t="s">
        <v>2136</v>
      </c>
      <c r="I158" s="3" t="s">
        <v>2207</v>
      </c>
      <c r="J158" s="3" t="s">
        <v>86</v>
      </c>
      <c r="K158" s="3" t="s">
        <v>2208</v>
      </c>
      <c r="L158" s="3" t="s">
        <v>2098</v>
      </c>
      <c r="M158" s="3" t="s">
        <v>8</v>
      </c>
      <c r="N158" s="3" t="s">
        <v>2135</v>
      </c>
    </row>
    <row r="159" spans="1:14" ht="45" customHeight="1" x14ac:dyDescent="0.25">
      <c r="A159" s="3" t="s">
        <v>367</v>
      </c>
      <c r="B159" s="3" t="s">
        <v>2614</v>
      </c>
      <c r="C159" s="3" t="s">
        <v>2615</v>
      </c>
      <c r="D159" s="3" t="s">
        <v>2141</v>
      </c>
      <c r="E159" s="3" t="s">
        <v>2153</v>
      </c>
      <c r="F159" s="3" t="s">
        <v>2092</v>
      </c>
      <c r="G159" s="3" t="s">
        <v>2135</v>
      </c>
      <c r="H159" s="3" t="s">
        <v>2136</v>
      </c>
      <c r="I159" s="3" t="s">
        <v>2207</v>
      </c>
      <c r="J159" s="3" t="s">
        <v>86</v>
      </c>
      <c r="K159" s="3" t="s">
        <v>2208</v>
      </c>
      <c r="L159" s="3" t="s">
        <v>2098</v>
      </c>
      <c r="M159" s="3" t="s">
        <v>2265</v>
      </c>
      <c r="N159" s="3" t="s">
        <v>2135</v>
      </c>
    </row>
    <row r="160" spans="1:14" ht="45" customHeight="1" x14ac:dyDescent="0.25">
      <c r="A160" s="3" t="s">
        <v>369</v>
      </c>
      <c r="B160" s="3" t="s">
        <v>2616</v>
      </c>
      <c r="C160" s="3" t="s">
        <v>2617</v>
      </c>
      <c r="D160" s="3" t="s">
        <v>2618</v>
      </c>
      <c r="E160" s="3" t="s">
        <v>2619</v>
      </c>
      <c r="F160" s="3" t="s">
        <v>2092</v>
      </c>
      <c r="G160" s="3" t="s">
        <v>2093</v>
      </c>
      <c r="H160" s="3" t="s">
        <v>2094</v>
      </c>
      <c r="I160" s="3" t="s">
        <v>2207</v>
      </c>
      <c r="J160" s="3" t="s">
        <v>86</v>
      </c>
      <c r="K160" s="3" t="s">
        <v>2208</v>
      </c>
      <c r="L160" s="3" t="s">
        <v>2098</v>
      </c>
      <c r="M160" s="3" t="s">
        <v>11</v>
      </c>
      <c r="N160" s="3" t="s">
        <v>2093</v>
      </c>
    </row>
    <row r="161" spans="1:14" ht="45" customHeight="1" x14ac:dyDescent="0.25">
      <c r="A161" s="3" t="s">
        <v>371</v>
      </c>
      <c r="B161" s="3" t="s">
        <v>2620</v>
      </c>
      <c r="C161" s="3" t="s">
        <v>2621</v>
      </c>
      <c r="D161" s="3" t="s">
        <v>2218</v>
      </c>
      <c r="E161" s="3" t="s">
        <v>2107</v>
      </c>
      <c r="F161" s="3" t="s">
        <v>2092</v>
      </c>
      <c r="G161" s="3" t="s">
        <v>2093</v>
      </c>
      <c r="H161" s="3" t="s">
        <v>2094</v>
      </c>
      <c r="I161" s="3" t="s">
        <v>2207</v>
      </c>
      <c r="J161" s="3" t="s">
        <v>86</v>
      </c>
      <c r="K161" s="3" t="s">
        <v>2208</v>
      </c>
      <c r="L161" s="3" t="s">
        <v>2098</v>
      </c>
      <c r="M161" s="3" t="s">
        <v>11</v>
      </c>
      <c r="N161" s="3" t="s">
        <v>2093</v>
      </c>
    </row>
    <row r="162" spans="1:14" ht="45" customHeight="1" x14ac:dyDescent="0.25">
      <c r="A162" s="3" t="s">
        <v>373</v>
      </c>
      <c r="B162" s="3" t="s">
        <v>2622</v>
      </c>
      <c r="C162" s="3" t="s">
        <v>2623</v>
      </c>
      <c r="D162" s="3" t="s">
        <v>2624</v>
      </c>
      <c r="E162" s="3" t="s">
        <v>2103</v>
      </c>
      <c r="F162" s="3" t="s">
        <v>2092</v>
      </c>
      <c r="G162" s="3" t="s">
        <v>2093</v>
      </c>
      <c r="H162" s="3" t="s">
        <v>2094</v>
      </c>
      <c r="I162" s="3" t="s">
        <v>2207</v>
      </c>
      <c r="J162" s="3" t="s">
        <v>86</v>
      </c>
      <c r="K162" s="3" t="s">
        <v>2208</v>
      </c>
      <c r="L162" s="3" t="s">
        <v>2098</v>
      </c>
      <c r="M162" s="3" t="s">
        <v>11</v>
      </c>
      <c r="N162" s="3" t="s">
        <v>2093</v>
      </c>
    </row>
    <row r="163" spans="1:14" ht="45" customHeight="1" x14ac:dyDescent="0.25">
      <c r="A163" s="3" t="s">
        <v>375</v>
      </c>
      <c r="B163" s="3" t="s">
        <v>2625</v>
      </c>
      <c r="C163" s="3" t="s">
        <v>2352</v>
      </c>
      <c r="D163" s="3" t="s">
        <v>2626</v>
      </c>
      <c r="E163" s="3" t="s">
        <v>2141</v>
      </c>
      <c r="F163" s="3" t="s">
        <v>2092</v>
      </c>
      <c r="G163" s="3" t="s">
        <v>2135</v>
      </c>
      <c r="H163" s="3" t="s">
        <v>2136</v>
      </c>
      <c r="I163" s="3" t="s">
        <v>2207</v>
      </c>
      <c r="J163" s="3" t="s">
        <v>86</v>
      </c>
      <c r="K163" s="3" t="s">
        <v>2208</v>
      </c>
      <c r="L163" s="3" t="s">
        <v>2098</v>
      </c>
      <c r="M163" s="3" t="s">
        <v>10</v>
      </c>
      <c r="N163" s="3" t="s">
        <v>2135</v>
      </c>
    </row>
    <row r="164" spans="1:14" ht="45" customHeight="1" x14ac:dyDescent="0.25">
      <c r="A164" s="3" t="s">
        <v>377</v>
      </c>
      <c r="B164" s="3" t="s">
        <v>2627</v>
      </c>
      <c r="C164" s="3" t="s">
        <v>2628</v>
      </c>
      <c r="D164" s="3" t="s">
        <v>2310</v>
      </c>
      <c r="E164" s="3" t="s">
        <v>2629</v>
      </c>
      <c r="F164" s="3" t="s">
        <v>2092</v>
      </c>
      <c r="G164" s="3" t="s">
        <v>2135</v>
      </c>
      <c r="H164" s="3" t="s">
        <v>2136</v>
      </c>
      <c r="I164" s="3" t="s">
        <v>2207</v>
      </c>
      <c r="J164" s="3" t="s">
        <v>86</v>
      </c>
      <c r="K164" s="3" t="s">
        <v>2208</v>
      </c>
      <c r="L164" s="3" t="s">
        <v>2098</v>
      </c>
      <c r="M164" s="3" t="s">
        <v>2208</v>
      </c>
      <c r="N164" s="3" t="s">
        <v>2135</v>
      </c>
    </row>
    <row r="165" spans="1:14" ht="45" customHeight="1" x14ac:dyDescent="0.25">
      <c r="A165" s="3" t="s">
        <v>379</v>
      </c>
      <c r="B165" s="3" t="s">
        <v>2630</v>
      </c>
      <c r="C165" s="3" t="s">
        <v>2631</v>
      </c>
      <c r="D165" s="3" t="s">
        <v>2244</v>
      </c>
      <c r="E165" s="3" t="s">
        <v>2632</v>
      </c>
      <c r="F165" s="3" t="s">
        <v>2092</v>
      </c>
      <c r="G165" s="3" t="s">
        <v>2093</v>
      </c>
      <c r="H165" s="3" t="s">
        <v>2094</v>
      </c>
      <c r="I165" s="3" t="s">
        <v>2207</v>
      </c>
      <c r="J165" s="3" t="s">
        <v>86</v>
      </c>
      <c r="K165" s="3" t="s">
        <v>2208</v>
      </c>
      <c r="L165" s="3" t="s">
        <v>2098</v>
      </c>
      <c r="M165" s="3" t="s">
        <v>2265</v>
      </c>
      <c r="N165" s="3" t="s">
        <v>2093</v>
      </c>
    </row>
    <row r="166" spans="1:14" ht="45" customHeight="1" x14ac:dyDescent="0.25">
      <c r="A166" s="3" t="s">
        <v>381</v>
      </c>
      <c r="B166" s="3" t="s">
        <v>2633</v>
      </c>
      <c r="C166" s="3" t="s">
        <v>2634</v>
      </c>
      <c r="D166" s="3" t="s">
        <v>2244</v>
      </c>
      <c r="E166" s="3" t="s">
        <v>2632</v>
      </c>
      <c r="F166" s="3" t="s">
        <v>2092</v>
      </c>
      <c r="G166" s="3" t="s">
        <v>2135</v>
      </c>
      <c r="H166" s="3" t="s">
        <v>2136</v>
      </c>
      <c r="I166" s="3" t="s">
        <v>2207</v>
      </c>
      <c r="J166" s="3" t="s">
        <v>86</v>
      </c>
      <c r="K166" s="3" t="s">
        <v>2208</v>
      </c>
      <c r="L166" s="3" t="s">
        <v>2098</v>
      </c>
      <c r="M166" s="3" t="s">
        <v>2062</v>
      </c>
      <c r="N166" s="3" t="s">
        <v>2135</v>
      </c>
    </row>
    <row r="167" spans="1:14" ht="45" customHeight="1" x14ac:dyDescent="0.25">
      <c r="A167" s="3" t="s">
        <v>383</v>
      </c>
      <c r="B167" s="3" t="s">
        <v>2635</v>
      </c>
      <c r="C167" s="3" t="s">
        <v>2636</v>
      </c>
      <c r="D167" s="3" t="s">
        <v>2107</v>
      </c>
      <c r="E167" s="3" t="s">
        <v>2637</v>
      </c>
      <c r="F167" s="3" t="s">
        <v>2092</v>
      </c>
      <c r="G167" s="3" t="s">
        <v>2135</v>
      </c>
      <c r="H167" s="3" t="s">
        <v>2136</v>
      </c>
      <c r="I167" s="3" t="s">
        <v>2207</v>
      </c>
      <c r="J167" s="3" t="s">
        <v>86</v>
      </c>
      <c r="K167" s="3" t="s">
        <v>2208</v>
      </c>
      <c r="L167" s="3" t="s">
        <v>2098</v>
      </c>
      <c r="M167" s="3" t="s">
        <v>10</v>
      </c>
      <c r="N167" s="3" t="s">
        <v>2135</v>
      </c>
    </row>
    <row r="168" spans="1:14" ht="45" customHeight="1" x14ac:dyDescent="0.25">
      <c r="A168" s="3" t="s">
        <v>385</v>
      </c>
      <c r="B168" s="3" t="s">
        <v>2638</v>
      </c>
      <c r="C168" s="3" t="s">
        <v>2639</v>
      </c>
      <c r="D168" s="3" t="s">
        <v>2091</v>
      </c>
      <c r="E168" s="3" t="s">
        <v>2310</v>
      </c>
      <c r="F168" s="3" t="s">
        <v>2092</v>
      </c>
      <c r="G168" s="3" t="s">
        <v>2093</v>
      </c>
      <c r="H168" s="3" t="s">
        <v>2094</v>
      </c>
      <c r="I168" s="3" t="s">
        <v>2207</v>
      </c>
      <c r="J168" s="3" t="s">
        <v>86</v>
      </c>
      <c r="K168" s="3" t="s">
        <v>2208</v>
      </c>
      <c r="L168" s="3" t="s">
        <v>2098</v>
      </c>
      <c r="M168" s="3" t="s">
        <v>8</v>
      </c>
      <c r="N168" s="3" t="s">
        <v>2093</v>
      </c>
    </row>
    <row r="169" spans="1:14" ht="45" customHeight="1" x14ac:dyDescent="0.25">
      <c r="A169" s="3" t="s">
        <v>387</v>
      </c>
      <c r="B169" s="3" t="s">
        <v>2640</v>
      </c>
      <c r="C169" s="3" t="s">
        <v>2641</v>
      </c>
      <c r="D169" s="3" t="s">
        <v>2134</v>
      </c>
      <c r="E169" s="3" t="s">
        <v>2563</v>
      </c>
      <c r="F169" s="3" t="s">
        <v>2092</v>
      </c>
      <c r="G169" s="3" t="s">
        <v>2135</v>
      </c>
      <c r="H169" s="3" t="s">
        <v>2136</v>
      </c>
      <c r="I169" s="3" t="s">
        <v>2207</v>
      </c>
      <c r="J169" s="3" t="s">
        <v>86</v>
      </c>
      <c r="K169" s="3" t="s">
        <v>2208</v>
      </c>
      <c r="L169" s="3" t="s">
        <v>2098</v>
      </c>
      <c r="M169" s="3" t="s">
        <v>8</v>
      </c>
      <c r="N169" s="3" t="s">
        <v>2135</v>
      </c>
    </row>
    <row r="170" spans="1:14" ht="45" customHeight="1" x14ac:dyDescent="0.25">
      <c r="A170" s="3" t="s">
        <v>389</v>
      </c>
      <c r="B170" s="3" t="s">
        <v>2642</v>
      </c>
      <c r="C170" s="3" t="s">
        <v>2643</v>
      </c>
      <c r="D170" s="3" t="s">
        <v>2134</v>
      </c>
      <c r="E170" s="3" t="s">
        <v>2107</v>
      </c>
      <c r="F170" s="3" t="s">
        <v>2092</v>
      </c>
      <c r="G170" s="3" t="s">
        <v>2093</v>
      </c>
      <c r="H170" s="3" t="s">
        <v>2094</v>
      </c>
      <c r="I170" s="3" t="s">
        <v>2207</v>
      </c>
      <c r="J170" s="3" t="s">
        <v>86</v>
      </c>
      <c r="K170" s="3" t="s">
        <v>2208</v>
      </c>
      <c r="L170" s="3" t="s">
        <v>2098</v>
      </c>
      <c r="M170" s="3" t="s">
        <v>8</v>
      </c>
      <c r="N170" s="3" t="s">
        <v>2093</v>
      </c>
    </row>
    <row r="171" spans="1:14" ht="45" customHeight="1" x14ac:dyDescent="0.25">
      <c r="A171" s="3" t="s">
        <v>391</v>
      </c>
      <c r="B171" s="3" t="s">
        <v>2644</v>
      </c>
      <c r="C171" s="3" t="s">
        <v>2645</v>
      </c>
      <c r="D171" s="3" t="s">
        <v>2244</v>
      </c>
      <c r="E171" s="3" t="s">
        <v>2141</v>
      </c>
      <c r="F171" s="3" t="s">
        <v>2092</v>
      </c>
      <c r="G171" s="3" t="s">
        <v>2093</v>
      </c>
      <c r="H171" s="3" t="s">
        <v>2094</v>
      </c>
      <c r="I171" s="3" t="s">
        <v>2207</v>
      </c>
      <c r="J171" s="3" t="s">
        <v>86</v>
      </c>
      <c r="K171" s="3" t="s">
        <v>2208</v>
      </c>
      <c r="L171" s="3" t="s">
        <v>2098</v>
      </c>
      <c r="M171" s="3" t="s">
        <v>8</v>
      </c>
      <c r="N171" s="3" t="s">
        <v>2093</v>
      </c>
    </row>
    <row r="172" spans="1:14" ht="45" customHeight="1" x14ac:dyDescent="0.25">
      <c r="A172" s="3" t="s">
        <v>393</v>
      </c>
      <c r="B172" s="3" t="s">
        <v>2646</v>
      </c>
      <c r="C172" s="3" t="s">
        <v>2647</v>
      </c>
      <c r="D172" s="3" t="s">
        <v>2648</v>
      </c>
      <c r="E172" s="3" t="s">
        <v>2649</v>
      </c>
      <c r="F172" s="3" t="s">
        <v>2092</v>
      </c>
      <c r="G172" s="3" t="s">
        <v>2135</v>
      </c>
      <c r="H172" s="3" t="s">
        <v>2136</v>
      </c>
      <c r="I172" s="3" t="s">
        <v>2207</v>
      </c>
      <c r="J172" s="3" t="s">
        <v>86</v>
      </c>
      <c r="K172" s="3" t="s">
        <v>2208</v>
      </c>
      <c r="L172" s="3" t="s">
        <v>2098</v>
      </c>
      <c r="M172" s="3" t="s">
        <v>11</v>
      </c>
      <c r="N172" s="3" t="s">
        <v>2135</v>
      </c>
    </row>
    <row r="173" spans="1:14" ht="45" customHeight="1" x14ac:dyDescent="0.25">
      <c r="A173" s="3" t="s">
        <v>395</v>
      </c>
      <c r="B173" s="3" t="s">
        <v>2650</v>
      </c>
      <c r="C173" s="3" t="s">
        <v>2651</v>
      </c>
      <c r="D173" s="3" t="s">
        <v>2218</v>
      </c>
      <c r="E173" s="3" t="s">
        <v>2652</v>
      </c>
      <c r="F173" s="3" t="s">
        <v>2092</v>
      </c>
      <c r="G173" s="3" t="s">
        <v>2093</v>
      </c>
      <c r="H173" s="3" t="s">
        <v>2094</v>
      </c>
      <c r="I173" s="3" t="s">
        <v>2207</v>
      </c>
      <c r="J173" s="3" t="s">
        <v>86</v>
      </c>
      <c r="K173" s="3" t="s">
        <v>2208</v>
      </c>
      <c r="L173" s="3" t="s">
        <v>2098</v>
      </c>
      <c r="M173" s="3" t="s">
        <v>2265</v>
      </c>
      <c r="N173" s="3" t="s">
        <v>2093</v>
      </c>
    </row>
    <row r="174" spans="1:14" ht="45" customHeight="1" x14ac:dyDescent="0.25">
      <c r="A174" s="3" t="s">
        <v>397</v>
      </c>
      <c r="B174" s="3" t="s">
        <v>2653</v>
      </c>
      <c r="C174" s="3" t="s">
        <v>2654</v>
      </c>
      <c r="D174" s="3" t="s">
        <v>2652</v>
      </c>
      <c r="E174" s="3" t="s">
        <v>2655</v>
      </c>
      <c r="F174" s="3" t="s">
        <v>2092</v>
      </c>
      <c r="G174" s="3" t="s">
        <v>2135</v>
      </c>
      <c r="H174" s="3" t="s">
        <v>2136</v>
      </c>
      <c r="I174" s="3" t="s">
        <v>2207</v>
      </c>
      <c r="J174" s="3" t="s">
        <v>86</v>
      </c>
      <c r="K174" s="3" t="s">
        <v>2208</v>
      </c>
      <c r="L174" s="3" t="s">
        <v>2098</v>
      </c>
      <c r="M174" s="3" t="s">
        <v>2265</v>
      </c>
      <c r="N174" s="3" t="s">
        <v>2135</v>
      </c>
    </row>
    <row r="175" spans="1:14" ht="45" customHeight="1" x14ac:dyDescent="0.25">
      <c r="A175" s="3" t="s">
        <v>399</v>
      </c>
      <c r="B175" s="3" t="s">
        <v>2656</v>
      </c>
      <c r="C175" s="3" t="s">
        <v>2657</v>
      </c>
      <c r="D175" s="3" t="s">
        <v>2658</v>
      </c>
      <c r="E175" s="3" t="s">
        <v>2303</v>
      </c>
      <c r="F175" s="3" t="s">
        <v>2092</v>
      </c>
      <c r="G175" s="3" t="s">
        <v>2135</v>
      </c>
      <c r="H175" s="3" t="s">
        <v>2136</v>
      </c>
      <c r="I175" s="3" t="s">
        <v>2207</v>
      </c>
      <c r="J175" s="3" t="s">
        <v>86</v>
      </c>
      <c r="K175" s="3" t="s">
        <v>2208</v>
      </c>
      <c r="L175" s="3" t="s">
        <v>2098</v>
      </c>
      <c r="M175" s="3" t="s">
        <v>2265</v>
      </c>
      <c r="N175" s="3" t="s">
        <v>2135</v>
      </c>
    </row>
    <row r="176" spans="1:14" ht="45" customHeight="1" x14ac:dyDescent="0.25">
      <c r="A176" s="3" t="s">
        <v>401</v>
      </c>
      <c r="B176" s="3" t="s">
        <v>2659</v>
      </c>
      <c r="C176" s="3" t="s">
        <v>2660</v>
      </c>
      <c r="D176" s="3" t="s">
        <v>2141</v>
      </c>
      <c r="E176" s="3" t="s">
        <v>2315</v>
      </c>
      <c r="F176" s="3" t="s">
        <v>2092</v>
      </c>
      <c r="G176" s="3" t="s">
        <v>2135</v>
      </c>
      <c r="H176" s="3" t="s">
        <v>2136</v>
      </c>
      <c r="I176" s="3" t="s">
        <v>2207</v>
      </c>
      <c r="J176" s="3" t="s">
        <v>86</v>
      </c>
      <c r="K176" s="3" t="s">
        <v>2208</v>
      </c>
      <c r="L176" s="3" t="s">
        <v>2098</v>
      </c>
      <c r="M176" s="3" t="s">
        <v>10</v>
      </c>
      <c r="N176" s="3" t="s">
        <v>2135</v>
      </c>
    </row>
    <row r="177" spans="1:14" ht="45" customHeight="1" x14ac:dyDescent="0.25">
      <c r="A177" s="3" t="s">
        <v>403</v>
      </c>
      <c r="B177" s="3" t="s">
        <v>2661</v>
      </c>
      <c r="C177" s="3" t="s">
        <v>2662</v>
      </c>
      <c r="D177" s="3" t="s">
        <v>2268</v>
      </c>
      <c r="E177" s="3" t="s">
        <v>2563</v>
      </c>
      <c r="F177" s="3" t="s">
        <v>2092</v>
      </c>
      <c r="G177" s="3" t="s">
        <v>2093</v>
      </c>
      <c r="H177" s="3" t="s">
        <v>2094</v>
      </c>
      <c r="I177" s="3" t="s">
        <v>2207</v>
      </c>
      <c r="J177" s="3" t="s">
        <v>86</v>
      </c>
      <c r="K177" s="3" t="s">
        <v>2208</v>
      </c>
      <c r="L177" s="3" t="s">
        <v>2098</v>
      </c>
      <c r="M177" s="3" t="s">
        <v>10</v>
      </c>
      <c r="N177" s="3" t="s">
        <v>2093</v>
      </c>
    </row>
    <row r="178" spans="1:14" ht="45" customHeight="1" x14ac:dyDescent="0.25">
      <c r="A178" s="3" t="s">
        <v>405</v>
      </c>
      <c r="B178" s="3" t="s">
        <v>2663</v>
      </c>
      <c r="C178" s="3" t="s">
        <v>2664</v>
      </c>
      <c r="D178" s="3" t="s">
        <v>2665</v>
      </c>
      <c r="E178" s="3" t="s">
        <v>2666</v>
      </c>
      <c r="F178" s="3" t="s">
        <v>2092</v>
      </c>
      <c r="G178" s="3" t="s">
        <v>2135</v>
      </c>
      <c r="H178" s="3" t="s">
        <v>2136</v>
      </c>
      <c r="I178" s="3" t="s">
        <v>2207</v>
      </c>
      <c r="J178" s="3" t="s">
        <v>86</v>
      </c>
      <c r="K178" s="3" t="s">
        <v>2208</v>
      </c>
      <c r="L178" s="3" t="s">
        <v>2098</v>
      </c>
      <c r="M178" s="3" t="s">
        <v>2231</v>
      </c>
      <c r="N178" s="3" t="s">
        <v>2135</v>
      </c>
    </row>
    <row r="179" spans="1:14" ht="45" customHeight="1" x14ac:dyDescent="0.25">
      <c r="A179" s="3" t="s">
        <v>407</v>
      </c>
      <c r="B179" s="3" t="s">
        <v>2667</v>
      </c>
      <c r="C179" s="3" t="s">
        <v>2668</v>
      </c>
      <c r="D179" s="3" t="s">
        <v>2405</v>
      </c>
      <c r="E179" s="3" t="s">
        <v>2276</v>
      </c>
      <c r="F179" s="3" t="s">
        <v>2092</v>
      </c>
      <c r="G179" s="3" t="s">
        <v>2093</v>
      </c>
      <c r="H179" s="3" t="s">
        <v>2094</v>
      </c>
      <c r="I179" s="3" t="s">
        <v>2207</v>
      </c>
      <c r="J179" s="3" t="s">
        <v>86</v>
      </c>
      <c r="K179" s="3" t="s">
        <v>2208</v>
      </c>
      <c r="L179" s="3" t="s">
        <v>2098</v>
      </c>
      <c r="M179" s="3" t="s">
        <v>2231</v>
      </c>
      <c r="N179" s="3" t="s">
        <v>2093</v>
      </c>
    </row>
    <row r="180" spans="1:14" ht="45" customHeight="1" x14ac:dyDescent="0.25">
      <c r="A180" s="3" t="s">
        <v>410</v>
      </c>
      <c r="B180" s="3" t="s">
        <v>2669</v>
      </c>
      <c r="C180" s="3" t="s">
        <v>2670</v>
      </c>
      <c r="D180" s="3" t="s">
        <v>2483</v>
      </c>
      <c r="E180" s="3" t="s">
        <v>2655</v>
      </c>
      <c r="F180" s="3" t="s">
        <v>2092</v>
      </c>
      <c r="G180" s="3" t="s">
        <v>2135</v>
      </c>
      <c r="H180" s="3" t="s">
        <v>2136</v>
      </c>
      <c r="I180" s="3" t="s">
        <v>2207</v>
      </c>
      <c r="J180" s="3" t="s">
        <v>86</v>
      </c>
      <c r="K180" s="3" t="s">
        <v>2208</v>
      </c>
      <c r="L180" s="3" t="s">
        <v>2098</v>
      </c>
      <c r="M180" s="3" t="s">
        <v>2231</v>
      </c>
      <c r="N180" s="3" t="s">
        <v>2135</v>
      </c>
    </row>
    <row r="181" spans="1:14" ht="45" customHeight="1" x14ac:dyDescent="0.25">
      <c r="A181" s="3" t="s">
        <v>412</v>
      </c>
      <c r="B181" s="3" t="s">
        <v>2671</v>
      </c>
      <c r="C181" s="3" t="s">
        <v>2672</v>
      </c>
      <c r="D181" s="3" t="s">
        <v>2341</v>
      </c>
      <c r="E181" s="3" t="s">
        <v>2666</v>
      </c>
      <c r="F181" s="3" t="s">
        <v>2092</v>
      </c>
      <c r="G181" s="3" t="s">
        <v>2135</v>
      </c>
      <c r="H181" s="3" t="s">
        <v>2136</v>
      </c>
      <c r="I181" s="3" t="s">
        <v>2178</v>
      </c>
      <c r="J181" s="3" t="s">
        <v>2299</v>
      </c>
      <c r="K181" s="3" t="s">
        <v>2300</v>
      </c>
      <c r="L181" s="3" t="s">
        <v>2098</v>
      </c>
      <c r="M181" s="3" t="s">
        <v>2173</v>
      </c>
      <c r="N181" s="3" t="s">
        <v>2135</v>
      </c>
    </row>
    <row r="182" spans="1:14" ht="45" customHeight="1" x14ac:dyDescent="0.25">
      <c r="A182" s="3" t="s">
        <v>414</v>
      </c>
      <c r="B182" s="3" t="s">
        <v>2673</v>
      </c>
      <c r="C182" s="3" t="s">
        <v>2674</v>
      </c>
      <c r="D182" s="3" t="s">
        <v>2437</v>
      </c>
      <c r="E182" s="3" t="s">
        <v>2268</v>
      </c>
      <c r="F182" s="3" t="s">
        <v>2092</v>
      </c>
      <c r="G182" s="3" t="s">
        <v>2135</v>
      </c>
      <c r="H182" s="3" t="s">
        <v>2136</v>
      </c>
      <c r="I182" s="3" t="s">
        <v>2178</v>
      </c>
      <c r="J182" s="3" t="s">
        <v>2299</v>
      </c>
      <c r="K182" s="3" t="s">
        <v>2300</v>
      </c>
      <c r="L182" s="3" t="s">
        <v>2098</v>
      </c>
      <c r="M182" s="3" t="s">
        <v>2173</v>
      </c>
      <c r="N182" s="3" t="s">
        <v>2135</v>
      </c>
    </row>
    <row r="183" spans="1:14" ht="45" customHeight="1" x14ac:dyDescent="0.25">
      <c r="A183" s="3" t="s">
        <v>416</v>
      </c>
      <c r="B183" s="3" t="s">
        <v>2675</v>
      </c>
      <c r="C183" s="3" t="s">
        <v>2676</v>
      </c>
      <c r="D183" s="3" t="s">
        <v>2367</v>
      </c>
      <c r="E183" s="3" t="s">
        <v>2677</v>
      </c>
      <c r="F183" s="3" t="s">
        <v>2092</v>
      </c>
      <c r="G183" s="3" t="s">
        <v>2093</v>
      </c>
      <c r="H183" s="3" t="s">
        <v>2094</v>
      </c>
      <c r="I183" s="3" t="s">
        <v>2178</v>
      </c>
      <c r="J183" s="3" t="s">
        <v>2299</v>
      </c>
      <c r="K183" s="3" t="s">
        <v>2300</v>
      </c>
      <c r="L183" s="3" t="s">
        <v>2098</v>
      </c>
      <c r="M183" s="3" t="s">
        <v>2173</v>
      </c>
      <c r="N183" s="3" t="s">
        <v>2093</v>
      </c>
    </row>
    <row r="184" spans="1:14" ht="45" customHeight="1" x14ac:dyDescent="0.25">
      <c r="A184" s="3" t="s">
        <v>418</v>
      </c>
      <c r="B184" s="3" t="s">
        <v>2678</v>
      </c>
      <c r="C184" s="3" t="s">
        <v>2679</v>
      </c>
      <c r="D184" s="3" t="s">
        <v>2680</v>
      </c>
      <c r="E184" s="3" t="s">
        <v>2103</v>
      </c>
      <c r="F184" s="3" t="s">
        <v>2092</v>
      </c>
      <c r="G184" s="3" t="s">
        <v>2093</v>
      </c>
      <c r="H184" s="3" t="s">
        <v>2094</v>
      </c>
      <c r="I184" s="3" t="s">
        <v>2178</v>
      </c>
      <c r="J184" s="3" t="s">
        <v>2299</v>
      </c>
      <c r="K184" s="3" t="s">
        <v>2300</v>
      </c>
      <c r="L184" s="3" t="s">
        <v>2098</v>
      </c>
      <c r="M184" s="3" t="s">
        <v>7</v>
      </c>
      <c r="N184" s="3" t="s">
        <v>2093</v>
      </c>
    </row>
    <row r="185" spans="1:14" ht="45" customHeight="1" x14ac:dyDescent="0.25">
      <c r="A185" s="3" t="s">
        <v>420</v>
      </c>
      <c r="B185" s="3" t="s">
        <v>2681</v>
      </c>
      <c r="C185" s="3" t="s">
        <v>2191</v>
      </c>
      <c r="D185" s="3" t="s">
        <v>2307</v>
      </c>
      <c r="E185" s="3" t="s">
        <v>2271</v>
      </c>
      <c r="F185" s="3" t="s">
        <v>2092</v>
      </c>
      <c r="G185" s="3" t="s">
        <v>2093</v>
      </c>
      <c r="H185" s="3" t="s">
        <v>2094</v>
      </c>
      <c r="I185" s="3" t="s">
        <v>2178</v>
      </c>
      <c r="J185" s="3" t="s">
        <v>2299</v>
      </c>
      <c r="K185" s="3" t="s">
        <v>2300</v>
      </c>
      <c r="L185" s="3" t="s">
        <v>2098</v>
      </c>
      <c r="M185" s="3" t="s">
        <v>7</v>
      </c>
      <c r="N185" s="3" t="s">
        <v>2093</v>
      </c>
    </row>
    <row r="186" spans="1:14" ht="45" customHeight="1" x14ac:dyDescent="0.25">
      <c r="A186" s="3" t="s">
        <v>422</v>
      </c>
      <c r="B186" s="3" t="s">
        <v>2682</v>
      </c>
      <c r="C186" s="3" t="s">
        <v>2683</v>
      </c>
      <c r="D186" s="3" t="s">
        <v>2141</v>
      </c>
      <c r="E186" s="3" t="s">
        <v>2684</v>
      </c>
      <c r="F186" s="3" t="s">
        <v>2092</v>
      </c>
      <c r="G186" s="3" t="s">
        <v>2135</v>
      </c>
      <c r="H186" s="3" t="s">
        <v>2136</v>
      </c>
      <c r="I186" s="3" t="s">
        <v>2178</v>
      </c>
      <c r="J186" s="3" t="s">
        <v>2299</v>
      </c>
      <c r="K186" s="3" t="s">
        <v>2300</v>
      </c>
      <c r="L186" s="3" t="s">
        <v>2098</v>
      </c>
      <c r="M186" s="3" t="s">
        <v>7</v>
      </c>
      <c r="N186" s="3" t="s">
        <v>2135</v>
      </c>
    </row>
    <row r="187" spans="1:14" ht="45" customHeight="1" x14ac:dyDescent="0.25">
      <c r="A187" s="3" t="s">
        <v>424</v>
      </c>
      <c r="B187" s="3" t="s">
        <v>2685</v>
      </c>
      <c r="C187" s="3" t="s">
        <v>2686</v>
      </c>
      <c r="D187" s="3" t="s">
        <v>2687</v>
      </c>
      <c r="E187" s="3" t="s">
        <v>2688</v>
      </c>
      <c r="F187" s="3" t="s">
        <v>2092</v>
      </c>
      <c r="G187" s="3" t="s">
        <v>2093</v>
      </c>
      <c r="H187" s="3" t="s">
        <v>2094</v>
      </c>
      <c r="I187" s="3" t="s">
        <v>2178</v>
      </c>
      <c r="J187" s="3" t="s">
        <v>2299</v>
      </c>
      <c r="K187" s="3" t="s">
        <v>2300</v>
      </c>
      <c r="L187" s="3" t="s">
        <v>2098</v>
      </c>
      <c r="M187" s="3" t="s">
        <v>7</v>
      </c>
      <c r="N187" s="3" t="s">
        <v>2093</v>
      </c>
    </row>
    <row r="188" spans="1:14" ht="45" customHeight="1" x14ac:dyDescent="0.25">
      <c r="A188" s="3" t="s">
        <v>426</v>
      </c>
      <c r="B188" s="3" t="s">
        <v>2689</v>
      </c>
      <c r="C188" s="3" t="s">
        <v>2690</v>
      </c>
      <c r="D188" s="3" t="s">
        <v>2226</v>
      </c>
      <c r="E188" s="3" t="s">
        <v>2107</v>
      </c>
      <c r="F188" s="3" t="s">
        <v>2092</v>
      </c>
      <c r="G188" s="3" t="s">
        <v>2093</v>
      </c>
      <c r="H188" s="3" t="s">
        <v>2094</v>
      </c>
      <c r="I188" s="3" t="s">
        <v>2178</v>
      </c>
      <c r="J188" s="3" t="s">
        <v>2299</v>
      </c>
      <c r="K188" s="3" t="s">
        <v>2300</v>
      </c>
      <c r="L188" s="3" t="s">
        <v>2098</v>
      </c>
      <c r="M188" s="3" t="s">
        <v>7</v>
      </c>
      <c r="N188" s="3" t="s">
        <v>2093</v>
      </c>
    </row>
    <row r="189" spans="1:14" ht="45" customHeight="1" x14ac:dyDescent="0.25">
      <c r="A189" s="3" t="s">
        <v>428</v>
      </c>
      <c r="B189" s="3" t="s">
        <v>2691</v>
      </c>
      <c r="C189" s="3" t="s">
        <v>2692</v>
      </c>
      <c r="D189" s="3" t="s">
        <v>2188</v>
      </c>
      <c r="E189" s="3" t="s">
        <v>2153</v>
      </c>
      <c r="F189" s="3" t="s">
        <v>2092</v>
      </c>
      <c r="G189" s="3" t="s">
        <v>2135</v>
      </c>
      <c r="H189" s="3" t="s">
        <v>2136</v>
      </c>
      <c r="I189" s="3" t="s">
        <v>2178</v>
      </c>
      <c r="J189" s="3" t="s">
        <v>2299</v>
      </c>
      <c r="K189" s="3" t="s">
        <v>2300</v>
      </c>
      <c r="L189" s="3" t="s">
        <v>2098</v>
      </c>
      <c r="M189" s="3" t="s">
        <v>7</v>
      </c>
      <c r="N189" s="3" t="s">
        <v>2135</v>
      </c>
    </row>
    <row r="190" spans="1:14" ht="45" customHeight="1" x14ac:dyDescent="0.25">
      <c r="A190" s="3" t="s">
        <v>430</v>
      </c>
      <c r="B190" s="3" t="s">
        <v>2693</v>
      </c>
      <c r="C190" s="3" t="s">
        <v>2694</v>
      </c>
      <c r="D190" s="3" t="s">
        <v>2271</v>
      </c>
      <c r="E190" s="3" t="s">
        <v>2695</v>
      </c>
      <c r="F190" s="3" t="s">
        <v>2092</v>
      </c>
      <c r="G190" s="3" t="s">
        <v>2093</v>
      </c>
      <c r="H190" s="3" t="s">
        <v>2094</v>
      </c>
      <c r="I190" s="3" t="s">
        <v>2178</v>
      </c>
      <c r="J190" s="3" t="s">
        <v>2299</v>
      </c>
      <c r="K190" s="3" t="s">
        <v>2300</v>
      </c>
      <c r="L190" s="3" t="s">
        <v>2098</v>
      </c>
      <c r="M190" s="3" t="s">
        <v>10</v>
      </c>
      <c r="N190" s="3" t="s">
        <v>2093</v>
      </c>
    </row>
    <row r="191" spans="1:14" ht="45" customHeight="1" x14ac:dyDescent="0.25">
      <c r="A191" s="3" t="s">
        <v>432</v>
      </c>
      <c r="B191" s="3" t="s">
        <v>2696</v>
      </c>
      <c r="C191" s="3" t="s">
        <v>2697</v>
      </c>
      <c r="D191" s="3" t="s">
        <v>2698</v>
      </c>
      <c r="E191" s="3" t="s">
        <v>2141</v>
      </c>
      <c r="F191" s="3" t="s">
        <v>2092</v>
      </c>
      <c r="G191" s="3" t="s">
        <v>2093</v>
      </c>
      <c r="H191" s="3" t="s">
        <v>2094</v>
      </c>
      <c r="I191" s="3" t="s">
        <v>2699</v>
      </c>
      <c r="J191" s="3" t="s">
        <v>2096</v>
      </c>
      <c r="K191" s="3" t="s">
        <v>2097</v>
      </c>
      <c r="L191" s="3" t="s">
        <v>2098</v>
      </c>
      <c r="M191" s="3" t="s">
        <v>2162</v>
      </c>
      <c r="N191" s="3" t="s">
        <v>2093</v>
      </c>
    </row>
    <row r="192" spans="1:14" ht="45" customHeight="1" x14ac:dyDescent="0.25">
      <c r="A192" s="3" t="s">
        <v>434</v>
      </c>
      <c r="B192" s="3" t="s">
        <v>2700</v>
      </c>
      <c r="C192" s="3" t="s">
        <v>2701</v>
      </c>
      <c r="D192" s="3" t="s">
        <v>2103</v>
      </c>
      <c r="E192" s="3" t="s">
        <v>2702</v>
      </c>
      <c r="F192" s="3" t="s">
        <v>2092</v>
      </c>
      <c r="G192" s="3" t="s">
        <v>2135</v>
      </c>
      <c r="H192" s="3" t="s">
        <v>2136</v>
      </c>
      <c r="I192" s="3" t="s">
        <v>2095</v>
      </c>
      <c r="J192" s="3" t="s">
        <v>2096</v>
      </c>
      <c r="K192" s="3" t="s">
        <v>2097</v>
      </c>
      <c r="L192" s="3" t="s">
        <v>2098</v>
      </c>
      <c r="M192" s="3" t="s">
        <v>2142</v>
      </c>
      <c r="N192" s="3" t="s">
        <v>2135</v>
      </c>
    </row>
    <row r="193" spans="1:14" ht="45" customHeight="1" x14ac:dyDescent="0.25">
      <c r="A193" s="3" t="s">
        <v>436</v>
      </c>
      <c r="B193" s="3" t="s">
        <v>2703</v>
      </c>
      <c r="C193" s="3" t="s">
        <v>2704</v>
      </c>
      <c r="D193" s="3" t="s">
        <v>2103</v>
      </c>
      <c r="E193" s="3" t="s">
        <v>2256</v>
      </c>
      <c r="F193" s="3" t="s">
        <v>2092</v>
      </c>
      <c r="G193" s="3" t="s">
        <v>2093</v>
      </c>
      <c r="H193" s="3" t="s">
        <v>2094</v>
      </c>
      <c r="I193" s="3" t="s">
        <v>2095</v>
      </c>
      <c r="J193" s="3" t="s">
        <v>2096</v>
      </c>
      <c r="K193" s="3" t="s">
        <v>2097</v>
      </c>
      <c r="L193" s="3" t="s">
        <v>2098</v>
      </c>
      <c r="M193" s="3" t="s">
        <v>2099</v>
      </c>
      <c r="N193" s="3" t="s">
        <v>2093</v>
      </c>
    </row>
    <row r="194" spans="1:14" ht="45" customHeight="1" x14ac:dyDescent="0.25">
      <c r="A194" s="3" t="s">
        <v>438</v>
      </c>
      <c r="B194" s="3" t="s">
        <v>2705</v>
      </c>
      <c r="C194" s="3" t="s">
        <v>2706</v>
      </c>
      <c r="D194" s="3" t="s">
        <v>2141</v>
      </c>
      <c r="E194" s="3" t="s">
        <v>2145</v>
      </c>
      <c r="F194" s="3" t="s">
        <v>2092</v>
      </c>
      <c r="G194" s="3" t="s">
        <v>2093</v>
      </c>
      <c r="H194" s="3" t="s">
        <v>2094</v>
      </c>
      <c r="I194" s="3" t="s">
        <v>2095</v>
      </c>
      <c r="J194" s="3" t="s">
        <v>2096</v>
      </c>
      <c r="K194" s="3" t="s">
        <v>2097</v>
      </c>
      <c r="L194" s="3" t="s">
        <v>2098</v>
      </c>
      <c r="M194" s="3" t="s">
        <v>2707</v>
      </c>
      <c r="N194" s="3" t="s">
        <v>2093</v>
      </c>
    </row>
    <row r="195" spans="1:14" ht="45" customHeight="1" x14ac:dyDescent="0.25">
      <c r="A195" s="3" t="s">
        <v>440</v>
      </c>
      <c r="B195" s="3" t="s">
        <v>2708</v>
      </c>
      <c r="C195" s="3" t="s">
        <v>2709</v>
      </c>
      <c r="D195" s="3" t="s">
        <v>2141</v>
      </c>
      <c r="E195" s="3" t="s">
        <v>2710</v>
      </c>
      <c r="F195" s="3" t="s">
        <v>2092</v>
      </c>
      <c r="G195" s="3" t="s">
        <v>2093</v>
      </c>
      <c r="H195" s="3" t="s">
        <v>2094</v>
      </c>
      <c r="I195" s="3" t="s">
        <v>2095</v>
      </c>
      <c r="J195" s="3" t="s">
        <v>2096</v>
      </c>
      <c r="K195" s="3" t="s">
        <v>2097</v>
      </c>
      <c r="L195" s="3" t="s">
        <v>2098</v>
      </c>
      <c r="M195" s="3" t="s">
        <v>2368</v>
      </c>
      <c r="N195" s="3" t="s">
        <v>2093</v>
      </c>
    </row>
    <row r="196" spans="1:14" ht="45" customHeight="1" x14ac:dyDescent="0.25">
      <c r="A196" s="3" t="s">
        <v>442</v>
      </c>
      <c r="B196" s="3" t="s">
        <v>2711</v>
      </c>
      <c r="C196" s="3" t="s">
        <v>2712</v>
      </c>
      <c r="D196" s="3" t="s">
        <v>2141</v>
      </c>
      <c r="E196" s="3" t="s">
        <v>2188</v>
      </c>
      <c r="F196" s="3" t="s">
        <v>2092</v>
      </c>
      <c r="G196" s="3" t="s">
        <v>2093</v>
      </c>
      <c r="H196" s="3" t="s">
        <v>2094</v>
      </c>
      <c r="I196" s="3" t="s">
        <v>2095</v>
      </c>
      <c r="J196" s="3" t="s">
        <v>2096</v>
      </c>
      <c r="K196" s="3" t="s">
        <v>2097</v>
      </c>
      <c r="L196" s="3" t="s">
        <v>2098</v>
      </c>
      <c r="M196" s="3" t="s">
        <v>2158</v>
      </c>
      <c r="N196" s="3" t="s">
        <v>2093</v>
      </c>
    </row>
    <row r="197" spans="1:14" ht="45" customHeight="1" x14ac:dyDescent="0.25">
      <c r="A197" s="3" t="s">
        <v>444</v>
      </c>
      <c r="B197" s="3" t="s">
        <v>2713</v>
      </c>
      <c r="C197" s="3" t="s">
        <v>2709</v>
      </c>
      <c r="D197" s="3" t="s">
        <v>2714</v>
      </c>
      <c r="E197" s="3" t="s">
        <v>2141</v>
      </c>
      <c r="F197" s="3" t="s">
        <v>2092</v>
      </c>
      <c r="G197" s="3" t="s">
        <v>2093</v>
      </c>
      <c r="H197" s="3" t="s">
        <v>2094</v>
      </c>
      <c r="I197" s="3" t="s">
        <v>2095</v>
      </c>
      <c r="J197" s="3" t="s">
        <v>2096</v>
      </c>
      <c r="K197" s="3" t="s">
        <v>2097</v>
      </c>
      <c r="L197" s="3" t="s">
        <v>2098</v>
      </c>
      <c r="M197" s="3" t="s">
        <v>2154</v>
      </c>
      <c r="N197" s="3" t="s">
        <v>2093</v>
      </c>
    </row>
    <row r="198" spans="1:14" ht="45" customHeight="1" x14ac:dyDescent="0.25">
      <c r="A198" s="3" t="s">
        <v>446</v>
      </c>
      <c r="B198" s="3" t="s">
        <v>2715</v>
      </c>
      <c r="C198" s="3" t="s">
        <v>2716</v>
      </c>
      <c r="D198" s="3" t="s">
        <v>2268</v>
      </c>
      <c r="E198" s="3" t="s">
        <v>2717</v>
      </c>
      <c r="F198" s="3" t="s">
        <v>2092</v>
      </c>
      <c r="G198" s="3" t="s">
        <v>2093</v>
      </c>
      <c r="H198" s="3" t="s">
        <v>2094</v>
      </c>
      <c r="I198" s="3" t="s">
        <v>2095</v>
      </c>
      <c r="J198" s="3" t="s">
        <v>2096</v>
      </c>
      <c r="K198" s="3" t="s">
        <v>2097</v>
      </c>
      <c r="L198" s="3" t="s">
        <v>2098</v>
      </c>
      <c r="M198" s="3" t="s">
        <v>2125</v>
      </c>
      <c r="N198" s="3" t="s">
        <v>2093</v>
      </c>
    </row>
    <row r="199" spans="1:14" ht="45" customHeight="1" x14ac:dyDescent="0.25">
      <c r="A199" s="3" t="s">
        <v>448</v>
      </c>
      <c r="B199" s="3" t="s">
        <v>2718</v>
      </c>
      <c r="C199" s="3" t="s">
        <v>2719</v>
      </c>
      <c r="D199" s="3" t="s">
        <v>2411</v>
      </c>
      <c r="E199" s="3" t="s">
        <v>2141</v>
      </c>
      <c r="F199" s="3" t="s">
        <v>2092</v>
      </c>
      <c r="G199" s="3" t="s">
        <v>2093</v>
      </c>
      <c r="H199" s="3" t="s">
        <v>2094</v>
      </c>
      <c r="I199" s="3" t="s">
        <v>2095</v>
      </c>
      <c r="J199" s="3" t="s">
        <v>2096</v>
      </c>
      <c r="K199" s="3" t="s">
        <v>2097</v>
      </c>
      <c r="L199" s="3" t="s">
        <v>2098</v>
      </c>
      <c r="M199" s="3" t="s">
        <v>2720</v>
      </c>
      <c r="N199" s="3" t="s">
        <v>2093</v>
      </c>
    </row>
    <row r="200" spans="1:14" ht="45" customHeight="1" x14ac:dyDescent="0.25">
      <c r="A200" s="3" t="s">
        <v>450</v>
      </c>
      <c r="B200" s="3" t="s">
        <v>2721</v>
      </c>
      <c r="C200" s="3" t="s">
        <v>2333</v>
      </c>
      <c r="D200" s="3" t="s">
        <v>2230</v>
      </c>
      <c r="E200" s="3" t="s">
        <v>2722</v>
      </c>
      <c r="F200" s="3" t="s">
        <v>2092</v>
      </c>
      <c r="G200" s="3" t="s">
        <v>2093</v>
      </c>
      <c r="H200" s="3" t="s">
        <v>2094</v>
      </c>
      <c r="I200" s="3" t="s">
        <v>2095</v>
      </c>
      <c r="J200" s="3" t="s">
        <v>2096</v>
      </c>
      <c r="K200" s="3" t="s">
        <v>2097</v>
      </c>
      <c r="L200" s="3" t="s">
        <v>2098</v>
      </c>
      <c r="M200" s="3" t="s">
        <v>2154</v>
      </c>
      <c r="N200" s="3" t="s">
        <v>2093</v>
      </c>
    </row>
    <row r="201" spans="1:14" ht="45" customHeight="1" x14ac:dyDescent="0.25">
      <c r="A201" s="3" t="s">
        <v>452</v>
      </c>
      <c r="B201" s="3" t="s">
        <v>2723</v>
      </c>
      <c r="C201" s="3" t="s">
        <v>2724</v>
      </c>
      <c r="D201" s="3" t="s">
        <v>2103</v>
      </c>
      <c r="E201" s="3" t="s">
        <v>2310</v>
      </c>
      <c r="F201" s="3" t="s">
        <v>2092</v>
      </c>
      <c r="G201" s="3" t="s">
        <v>2093</v>
      </c>
      <c r="H201" s="3" t="s">
        <v>2094</v>
      </c>
      <c r="I201" s="3" t="s">
        <v>2095</v>
      </c>
      <c r="J201" s="3" t="s">
        <v>2096</v>
      </c>
      <c r="K201" s="3" t="s">
        <v>2097</v>
      </c>
      <c r="L201" s="3" t="s">
        <v>2098</v>
      </c>
      <c r="M201" s="3" t="s">
        <v>2368</v>
      </c>
      <c r="N201" s="3" t="s">
        <v>2093</v>
      </c>
    </row>
    <row r="202" spans="1:14" ht="45" customHeight="1" x14ac:dyDescent="0.25">
      <c r="A202" s="3" t="s">
        <v>454</v>
      </c>
      <c r="B202" s="3" t="s">
        <v>2725</v>
      </c>
      <c r="C202" s="3" t="s">
        <v>2726</v>
      </c>
      <c r="D202" s="3" t="s">
        <v>2727</v>
      </c>
      <c r="E202" s="3" t="s">
        <v>2408</v>
      </c>
      <c r="F202" s="3" t="s">
        <v>2092</v>
      </c>
      <c r="G202" s="3" t="s">
        <v>2135</v>
      </c>
      <c r="H202" s="3" t="s">
        <v>2136</v>
      </c>
      <c r="I202" s="3" t="s">
        <v>2130</v>
      </c>
      <c r="J202" s="3" t="s">
        <v>2096</v>
      </c>
      <c r="K202" s="3" t="s">
        <v>2097</v>
      </c>
      <c r="L202" s="3" t="s">
        <v>2098</v>
      </c>
      <c r="M202" s="3" t="s">
        <v>2720</v>
      </c>
      <c r="N202" s="3" t="s">
        <v>2135</v>
      </c>
    </row>
    <row r="203" spans="1:14" ht="45" customHeight="1" x14ac:dyDescent="0.25">
      <c r="A203" s="3" t="s">
        <v>456</v>
      </c>
      <c r="B203" s="3" t="s">
        <v>2728</v>
      </c>
      <c r="C203" s="3" t="s">
        <v>2729</v>
      </c>
      <c r="D203" s="3" t="s">
        <v>2141</v>
      </c>
      <c r="E203" s="3" t="s">
        <v>2200</v>
      </c>
      <c r="F203" s="3" t="s">
        <v>2092</v>
      </c>
      <c r="G203" s="3" t="s">
        <v>2093</v>
      </c>
      <c r="H203" s="3" t="s">
        <v>2094</v>
      </c>
      <c r="I203" s="3" t="s">
        <v>2730</v>
      </c>
      <c r="J203" s="3" t="s">
        <v>2731</v>
      </c>
      <c r="K203" s="3" t="s">
        <v>2097</v>
      </c>
      <c r="L203" s="3" t="s">
        <v>2098</v>
      </c>
      <c r="M203" s="3" t="s">
        <v>2231</v>
      </c>
      <c r="N203" s="3" t="s">
        <v>2093</v>
      </c>
    </row>
    <row r="204" spans="1:14" ht="45" customHeight="1" x14ac:dyDescent="0.25">
      <c r="A204" s="3" t="s">
        <v>458</v>
      </c>
      <c r="B204" s="3" t="s">
        <v>2732</v>
      </c>
      <c r="C204" s="3" t="s">
        <v>2312</v>
      </c>
      <c r="D204" s="3" t="s">
        <v>2733</v>
      </c>
      <c r="E204" s="3" t="s">
        <v>2141</v>
      </c>
      <c r="F204" s="3" t="s">
        <v>2092</v>
      </c>
      <c r="G204" s="3" t="s">
        <v>2135</v>
      </c>
      <c r="H204" s="3" t="s">
        <v>2136</v>
      </c>
      <c r="I204" s="3" t="s">
        <v>2734</v>
      </c>
      <c r="J204" s="3" t="s">
        <v>2731</v>
      </c>
      <c r="K204" s="3" t="s">
        <v>2097</v>
      </c>
      <c r="L204" s="3" t="s">
        <v>2098</v>
      </c>
      <c r="M204" s="3" t="s">
        <v>2231</v>
      </c>
      <c r="N204" s="3" t="s">
        <v>2135</v>
      </c>
    </row>
    <row r="205" spans="1:14" ht="45" customHeight="1" x14ac:dyDescent="0.25">
      <c r="A205" s="3" t="s">
        <v>460</v>
      </c>
      <c r="B205" s="3" t="s">
        <v>2735</v>
      </c>
      <c r="C205" s="3" t="s">
        <v>2736</v>
      </c>
      <c r="D205" s="3" t="s">
        <v>2733</v>
      </c>
      <c r="E205" s="3" t="s">
        <v>2141</v>
      </c>
      <c r="F205" s="3" t="s">
        <v>2092</v>
      </c>
      <c r="G205" s="3" t="s">
        <v>2135</v>
      </c>
      <c r="H205" s="3" t="s">
        <v>2136</v>
      </c>
      <c r="I205" s="3" t="s">
        <v>2737</v>
      </c>
      <c r="J205" s="3" t="s">
        <v>2731</v>
      </c>
      <c r="K205" s="3" t="s">
        <v>2097</v>
      </c>
      <c r="L205" s="3" t="s">
        <v>2098</v>
      </c>
      <c r="M205" s="3" t="s">
        <v>8</v>
      </c>
      <c r="N205" s="3" t="s">
        <v>2135</v>
      </c>
    </row>
    <row r="206" spans="1:14" ht="45" customHeight="1" x14ac:dyDescent="0.25">
      <c r="A206" s="3" t="s">
        <v>462</v>
      </c>
      <c r="B206" s="3" t="s">
        <v>2738</v>
      </c>
      <c r="C206" s="3" t="s">
        <v>2739</v>
      </c>
      <c r="D206" s="3" t="s">
        <v>2404</v>
      </c>
      <c r="E206" s="3" t="s">
        <v>2740</v>
      </c>
      <c r="F206" s="3" t="s">
        <v>2092</v>
      </c>
      <c r="G206" s="3" t="s">
        <v>2093</v>
      </c>
      <c r="H206" s="3" t="s">
        <v>2094</v>
      </c>
      <c r="I206" s="3" t="s">
        <v>2741</v>
      </c>
      <c r="J206" s="3" t="s">
        <v>2731</v>
      </c>
      <c r="K206" s="3" t="s">
        <v>2097</v>
      </c>
      <c r="L206" s="3" t="s">
        <v>2098</v>
      </c>
      <c r="M206" s="3" t="s">
        <v>2265</v>
      </c>
      <c r="N206" s="3" t="s">
        <v>2093</v>
      </c>
    </row>
    <row r="207" spans="1:14" ht="45" customHeight="1" x14ac:dyDescent="0.25">
      <c r="A207" s="3" t="s">
        <v>464</v>
      </c>
      <c r="B207" s="3" t="s">
        <v>2742</v>
      </c>
      <c r="C207" s="3" t="s">
        <v>2743</v>
      </c>
      <c r="D207" s="3" t="s">
        <v>2199</v>
      </c>
      <c r="E207" s="3" t="s">
        <v>2315</v>
      </c>
      <c r="F207" s="3" t="s">
        <v>2092</v>
      </c>
      <c r="G207" s="3" t="s">
        <v>2135</v>
      </c>
      <c r="H207" s="3" t="s">
        <v>2136</v>
      </c>
      <c r="I207" s="3" t="s">
        <v>2744</v>
      </c>
      <c r="J207" s="3" t="s">
        <v>2731</v>
      </c>
      <c r="K207" s="3" t="s">
        <v>2097</v>
      </c>
      <c r="L207" s="3" t="s">
        <v>2098</v>
      </c>
      <c r="M207" s="3" t="s">
        <v>8</v>
      </c>
      <c r="N207" s="3" t="s">
        <v>2135</v>
      </c>
    </row>
    <row r="208" spans="1:14" ht="45" customHeight="1" x14ac:dyDescent="0.25">
      <c r="A208" s="3" t="s">
        <v>466</v>
      </c>
      <c r="B208" s="3" t="s">
        <v>2745</v>
      </c>
      <c r="C208" s="3" t="s">
        <v>2746</v>
      </c>
      <c r="D208" s="3" t="s">
        <v>2747</v>
      </c>
      <c r="E208" s="3" t="s">
        <v>2748</v>
      </c>
      <c r="F208" s="3" t="s">
        <v>2092</v>
      </c>
      <c r="G208" s="3" t="s">
        <v>2135</v>
      </c>
      <c r="H208" s="3" t="s">
        <v>2136</v>
      </c>
      <c r="I208" s="3" t="s">
        <v>2749</v>
      </c>
      <c r="J208" s="3" t="s">
        <v>2731</v>
      </c>
      <c r="K208" s="3" t="s">
        <v>2097</v>
      </c>
      <c r="L208" s="3" t="s">
        <v>2098</v>
      </c>
      <c r="M208" s="3" t="s">
        <v>2265</v>
      </c>
      <c r="N208" s="3" t="s">
        <v>2135</v>
      </c>
    </row>
    <row r="209" spans="1:14" ht="45" customHeight="1" x14ac:dyDescent="0.25">
      <c r="A209" s="3" t="s">
        <v>468</v>
      </c>
      <c r="B209" s="3" t="s">
        <v>2750</v>
      </c>
      <c r="C209" s="3" t="s">
        <v>2751</v>
      </c>
      <c r="D209" s="3" t="s">
        <v>2157</v>
      </c>
      <c r="E209" s="3" t="s">
        <v>2169</v>
      </c>
      <c r="F209" s="3" t="s">
        <v>2092</v>
      </c>
      <c r="G209" s="3" t="s">
        <v>2093</v>
      </c>
      <c r="H209" s="3" t="s">
        <v>2094</v>
      </c>
      <c r="I209" s="3" t="s">
        <v>2752</v>
      </c>
      <c r="J209" s="3" t="s">
        <v>2731</v>
      </c>
      <c r="K209" s="3" t="s">
        <v>2097</v>
      </c>
      <c r="L209" s="3" t="s">
        <v>2098</v>
      </c>
      <c r="M209" s="3" t="s">
        <v>2265</v>
      </c>
      <c r="N209" s="3" t="s">
        <v>2093</v>
      </c>
    </row>
    <row r="210" spans="1:14" ht="45" customHeight="1" x14ac:dyDescent="0.25">
      <c r="A210" s="3" t="s">
        <v>470</v>
      </c>
      <c r="B210" s="3" t="s">
        <v>2753</v>
      </c>
      <c r="C210" s="3" t="s">
        <v>2754</v>
      </c>
      <c r="D210" s="3" t="s">
        <v>2157</v>
      </c>
      <c r="E210" s="3" t="s">
        <v>2169</v>
      </c>
      <c r="F210" s="3" t="s">
        <v>2092</v>
      </c>
      <c r="G210" s="3" t="s">
        <v>2135</v>
      </c>
      <c r="H210" s="3" t="s">
        <v>2136</v>
      </c>
      <c r="I210" s="3" t="s">
        <v>2755</v>
      </c>
      <c r="J210" s="3" t="s">
        <v>2731</v>
      </c>
      <c r="K210" s="3" t="s">
        <v>2097</v>
      </c>
      <c r="L210" s="3" t="s">
        <v>2098</v>
      </c>
      <c r="M210" s="3" t="s">
        <v>8</v>
      </c>
      <c r="N210" s="3" t="s">
        <v>2135</v>
      </c>
    </row>
    <row r="211" spans="1:14" ht="45" customHeight="1" x14ac:dyDescent="0.25">
      <c r="A211" s="3" t="s">
        <v>472</v>
      </c>
      <c r="B211" s="3" t="s">
        <v>2756</v>
      </c>
      <c r="C211" s="3" t="s">
        <v>2757</v>
      </c>
      <c r="D211" s="3" t="s">
        <v>2157</v>
      </c>
      <c r="E211" s="3" t="s">
        <v>2192</v>
      </c>
      <c r="F211" s="3" t="s">
        <v>2092</v>
      </c>
      <c r="G211" s="3" t="s">
        <v>2093</v>
      </c>
      <c r="H211" s="3" t="s">
        <v>2094</v>
      </c>
      <c r="I211" s="3" t="s">
        <v>2171</v>
      </c>
      <c r="J211" s="3" t="s">
        <v>2172</v>
      </c>
      <c r="K211" s="3" t="s">
        <v>2097</v>
      </c>
      <c r="L211" s="3" t="s">
        <v>2098</v>
      </c>
      <c r="M211" s="3" t="s">
        <v>7</v>
      </c>
      <c r="N211" s="3" t="s">
        <v>2093</v>
      </c>
    </row>
    <row r="212" spans="1:14" ht="45" customHeight="1" x14ac:dyDescent="0.25">
      <c r="A212" s="3" t="s">
        <v>474</v>
      </c>
      <c r="B212" s="3" t="s">
        <v>2758</v>
      </c>
      <c r="C212" s="3" t="s">
        <v>2759</v>
      </c>
      <c r="D212" s="3" t="s">
        <v>2157</v>
      </c>
      <c r="E212" s="3" t="s">
        <v>2185</v>
      </c>
      <c r="F212" s="3" t="s">
        <v>2092</v>
      </c>
      <c r="G212" s="3" t="s">
        <v>2093</v>
      </c>
      <c r="H212" s="3" t="s">
        <v>2094</v>
      </c>
      <c r="I212" s="3" t="s">
        <v>2178</v>
      </c>
      <c r="J212" s="3" t="s">
        <v>2172</v>
      </c>
      <c r="K212" s="3" t="s">
        <v>2097</v>
      </c>
      <c r="L212" s="3" t="s">
        <v>2098</v>
      </c>
      <c r="M212" s="3" t="s">
        <v>7</v>
      </c>
      <c r="N212" s="3" t="s">
        <v>2093</v>
      </c>
    </row>
    <row r="213" spans="1:14" ht="45" customHeight="1" x14ac:dyDescent="0.25">
      <c r="A213" s="3" t="s">
        <v>476</v>
      </c>
      <c r="B213" s="3" t="s">
        <v>2760</v>
      </c>
      <c r="C213" s="3" t="s">
        <v>2761</v>
      </c>
      <c r="D213" s="3" t="s">
        <v>2310</v>
      </c>
      <c r="E213" s="3" t="s">
        <v>2762</v>
      </c>
      <c r="F213" s="3" t="s">
        <v>2092</v>
      </c>
      <c r="G213" s="3" t="s">
        <v>2135</v>
      </c>
      <c r="H213" s="3" t="s">
        <v>2136</v>
      </c>
      <c r="I213" s="3" t="s">
        <v>2178</v>
      </c>
      <c r="J213" s="3" t="s">
        <v>2172</v>
      </c>
      <c r="K213" s="3" t="s">
        <v>2097</v>
      </c>
      <c r="L213" s="3" t="s">
        <v>2098</v>
      </c>
      <c r="M213" s="3" t="s">
        <v>7</v>
      </c>
      <c r="N213" s="3" t="s">
        <v>2135</v>
      </c>
    </row>
    <row r="214" spans="1:14" ht="45" customHeight="1" x14ac:dyDescent="0.25">
      <c r="A214" s="3" t="s">
        <v>478</v>
      </c>
      <c r="B214" s="3" t="s">
        <v>2763</v>
      </c>
      <c r="C214" s="3" t="s">
        <v>2764</v>
      </c>
      <c r="D214" s="3" t="s">
        <v>2123</v>
      </c>
      <c r="E214" s="3" t="s">
        <v>2408</v>
      </c>
      <c r="F214" s="3" t="s">
        <v>2092</v>
      </c>
      <c r="G214" s="3" t="s">
        <v>2135</v>
      </c>
      <c r="H214" s="3" t="s">
        <v>2136</v>
      </c>
      <c r="I214" s="3" t="s">
        <v>2178</v>
      </c>
      <c r="J214" s="3" t="s">
        <v>2172</v>
      </c>
      <c r="K214" s="3" t="s">
        <v>2097</v>
      </c>
      <c r="L214" s="3" t="s">
        <v>2098</v>
      </c>
      <c r="M214" s="3" t="s">
        <v>7</v>
      </c>
      <c r="N214" s="3" t="s">
        <v>2135</v>
      </c>
    </row>
    <row r="215" spans="1:14" ht="45" customHeight="1" x14ac:dyDescent="0.25">
      <c r="A215" s="3" t="s">
        <v>480</v>
      </c>
      <c r="B215" s="3" t="s">
        <v>2765</v>
      </c>
      <c r="C215" s="3" t="s">
        <v>2766</v>
      </c>
      <c r="D215" s="3" t="s">
        <v>2123</v>
      </c>
      <c r="E215" s="3" t="s">
        <v>2196</v>
      </c>
      <c r="F215" s="3" t="s">
        <v>2092</v>
      </c>
      <c r="G215" s="3" t="s">
        <v>2093</v>
      </c>
      <c r="H215" s="3" t="s">
        <v>2094</v>
      </c>
      <c r="I215" s="3" t="s">
        <v>2178</v>
      </c>
      <c r="J215" s="3" t="s">
        <v>2172</v>
      </c>
      <c r="K215" s="3" t="s">
        <v>2097</v>
      </c>
      <c r="L215" s="3" t="s">
        <v>2098</v>
      </c>
      <c r="M215" s="3" t="s">
        <v>7</v>
      </c>
      <c r="N215" s="3" t="s">
        <v>2093</v>
      </c>
    </row>
    <row r="216" spans="1:14" ht="45" customHeight="1" x14ac:dyDescent="0.25">
      <c r="A216" s="3" t="s">
        <v>482</v>
      </c>
      <c r="B216" s="3" t="s">
        <v>2767</v>
      </c>
      <c r="C216" s="3" t="s">
        <v>2768</v>
      </c>
      <c r="D216" s="3" t="s">
        <v>2769</v>
      </c>
      <c r="E216" s="3" t="s">
        <v>2205</v>
      </c>
      <c r="F216" s="3" t="s">
        <v>2092</v>
      </c>
      <c r="G216" s="3" t="s">
        <v>2093</v>
      </c>
      <c r="H216" s="3" t="s">
        <v>2094</v>
      </c>
      <c r="I216" s="3" t="s">
        <v>2178</v>
      </c>
      <c r="J216" s="3" t="s">
        <v>2172</v>
      </c>
      <c r="K216" s="3" t="s">
        <v>2097</v>
      </c>
      <c r="L216" s="3" t="s">
        <v>2098</v>
      </c>
      <c r="M216" s="3" t="s">
        <v>7</v>
      </c>
      <c r="N216" s="3" t="s">
        <v>2093</v>
      </c>
    </row>
    <row r="217" spans="1:14" ht="45" customHeight="1" x14ac:dyDescent="0.25">
      <c r="A217" s="3" t="s">
        <v>484</v>
      </c>
      <c r="B217" s="3" t="s">
        <v>2770</v>
      </c>
      <c r="C217" s="3" t="s">
        <v>2771</v>
      </c>
      <c r="D217" s="3" t="s">
        <v>2199</v>
      </c>
      <c r="E217" s="3" t="s">
        <v>2199</v>
      </c>
      <c r="F217" s="3" t="s">
        <v>2092</v>
      </c>
      <c r="G217" s="3" t="s">
        <v>2135</v>
      </c>
      <c r="H217" s="3" t="s">
        <v>2136</v>
      </c>
      <c r="I217" s="3" t="s">
        <v>2178</v>
      </c>
      <c r="J217" s="3" t="s">
        <v>2172</v>
      </c>
      <c r="K217" s="3" t="s">
        <v>2097</v>
      </c>
      <c r="L217" s="3" t="s">
        <v>2098</v>
      </c>
      <c r="M217" s="3" t="s">
        <v>7</v>
      </c>
      <c r="N217" s="3" t="s">
        <v>2135</v>
      </c>
    </row>
    <row r="218" spans="1:14" ht="45" customHeight="1" x14ac:dyDescent="0.25">
      <c r="A218" s="3" t="s">
        <v>486</v>
      </c>
      <c r="B218" s="3" t="s">
        <v>2772</v>
      </c>
      <c r="C218" s="3" t="s">
        <v>2773</v>
      </c>
      <c r="D218" s="3" t="s">
        <v>2185</v>
      </c>
      <c r="E218" s="3" t="s">
        <v>2774</v>
      </c>
      <c r="F218" s="3" t="s">
        <v>2092</v>
      </c>
      <c r="G218" s="3" t="s">
        <v>2135</v>
      </c>
      <c r="H218" s="3" t="s">
        <v>2136</v>
      </c>
      <c r="I218" s="3" t="s">
        <v>2178</v>
      </c>
      <c r="J218" s="3" t="s">
        <v>2172</v>
      </c>
      <c r="K218" s="3" t="s">
        <v>2097</v>
      </c>
      <c r="L218" s="3" t="s">
        <v>2098</v>
      </c>
      <c r="M218" s="3" t="s">
        <v>7</v>
      </c>
      <c r="N218" s="3" t="s">
        <v>2135</v>
      </c>
    </row>
    <row r="219" spans="1:14" ht="45" customHeight="1" x14ac:dyDescent="0.25">
      <c r="A219" s="3" t="s">
        <v>488</v>
      </c>
      <c r="B219" s="3" t="s">
        <v>2775</v>
      </c>
      <c r="C219" s="3" t="s">
        <v>2776</v>
      </c>
      <c r="D219" s="3" t="s">
        <v>2502</v>
      </c>
      <c r="E219" s="3" t="s">
        <v>2218</v>
      </c>
      <c r="F219" s="3" t="s">
        <v>2092</v>
      </c>
      <c r="G219" s="3" t="s">
        <v>2135</v>
      </c>
      <c r="H219" s="3" t="s">
        <v>2136</v>
      </c>
      <c r="I219" s="3" t="s">
        <v>2178</v>
      </c>
      <c r="J219" s="3" t="s">
        <v>2172</v>
      </c>
      <c r="K219" s="3" t="s">
        <v>2097</v>
      </c>
      <c r="L219" s="3" t="s">
        <v>2098</v>
      </c>
      <c r="M219" s="3" t="s">
        <v>2777</v>
      </c>
      <c r="N219" s="3" t="s">
        <v>2135</v>
      </c>
    </row>
    <row r="220" spans="1:14" ht="45" customHeight="1" x14ac:dyDescent="0.25">
      <c r="A220" s="3" t="s">
        <v>490</v>
      </c>
      <c r="B220" s="3" t="s">
        <v>2778</v>
      </c>
      <c r="C220" s="3" t="s">
        <v>2779</v>
      </c>
      <c r="D220" s="3" t="s">
        <v>2612</v>
      </c>
      <c r="E220" s="3" t="s">
        <v>2613</v>
      </c>
      <c r="F220" s="3" t="s">
        <v>2092</v>
      </c>
      <c r="G220" s="3" t="s">
        <v>2093</v>
      </c>
      <c r="H220" s="3" t="s">
        <v>2094</v>
      </c>
      <c r="I220" s="3" t="s">
        <v>2207</v>
      </c>
      <c r="J220" s="3" t="s">
        <v>86</v>
      </c>
      <c r="K220" s="3" t="s">
        <v>2208</v>
      </c>
      <c r="L220" s="3" t="s">
        <v>2098</v>
      </c>
      <c r="M220" s="3" t="s">
        <v>2265</v>
      </c>
      <c r="N220" s="3" t="s">
        <v>2093</v>
      </c>
    </row>
    <row r="221" spans="1:14" ht="45" customHeight="1" x14ac:dyDescent="0.25">
      <c r="A221" s="3" t="s">
        <v>492</v>
      </c>
      <c r="B221" s="3" t="s">
        <v>2780</v>
      </c>
      <c r="C221" s="3" t="s">
        <v>2781</v>
      </c>
      <c r="D221" s="3" t="s">
        <v>2234</v>
      </c>
      <c r="E221" s="3" t="s">
        <v>2235</v>
      </c>
      <c r="F221" s="3" t="s">
        <v>2092</v>
      </c>
      <c r="G221" s="3" t="s">
        <v>2135</v>
      </c>
      <c r="H221" s="3" t="s">
        <v>2136</v>
      </c>
      <c r="I221" s="3" t="s">
        <v>2207</v>
      </c>
      <c r="J221" s="3" t="s">
        <v>86</v>
      </c>
      <c r="K221" s="3" t="s">
        <v>2208</v>
      </c>
      <c r="L221" s="3" t="s">
        <v>2098</v>
      </c>
      <c r="M221" s="3" t="s">
        <v>11</v>
      </c>
      <c r="N221" s="3" t="s">
        <v>2135</v>
      </c>
    </row>
    <row r="222" spans="1:14" ht="45" customHeight="1" x14ac:dyDescent="0.25">
      <c r="A222" s="3" t="s">
        <v>494</v>
      </c>
      <c r="B222" s="3" t="s">
        <v>2782</v>
      </c>
      <c r="C222" s="3" t="s">
        <v>2783</v>
      </c>
      <c r="D222" s="3" t="s">
        <v>2784</v>
      </c>
      <c r="E222" s="3" t="s">
        <v>2785</v>
      </c>
      <c r="F222" s="3" t="s">
        <v>2092</v>
      </c>
      <c r="G222" s="3" t="s">
        <v>2135</v>
      </c>
      <c r="H222" s="3" t="s">
        <v>2136</v>
      </c>
      <c r="I222" s="3" t="s">
        <v>2207</v>
      </c>
      <c r="J222" s="3" t="s">
        <v>86</v>
      </c>
      <c r="K222" s="3" t="s">
        <v>2208</v>
      </c>
      <c r="L222" s="3" t="s">
        <v>2098</v>
      </c>
      <c r="M222" s="3" t="s">
        <v>2265</v>
      </c>
      <c r="N222" s="3" t="s">
        <v>2135</v>
      </c>
    </row>
    <row r="223" spans="1:14" ht="45" customHeight="1" x14ac:dyDescent="0.25">
      <c r="A223" s="3" t="s">
        <v>496</v>
      </c>
      <c r="B223" s="3" t="s">
        <v>2786</v>
      </c>
      <c r="C223" s="3" t="s">
        <v>2787</v>
      </c>
      <c r="D223" s="3" t="s">
        <v>2102</v>
      </c>
      <c r="E223" s="3" t="s">
        <v>2170</v>
      </c>
      <c r="F223" s="3" t="s">
        <v>2092</v>
      </c>
      <c r="G223" s="3" t="s">
        <v>2093</v>
      </c>
      <c r="H223" s="3" t="s">
        <v>2094</v>
      </c>
      <c r="I223" s="3" t="s">
        <v>2207</v>
      </c>
      <c r="J223" s="3" t="s">
        <v>86</v>
      </c>
      <c r="K223" s="3" t="s">
        <v>2208</v>
      </c>
      <c r="L223" s="3" t="s">
        <v>2098</v>
      </c>
      <c r="M223" s="3" t="s">
        <v>8</v>
      </c>
      <c r="N223" s="3" t="s">
        <v>2093</v>
      </c>
    </row>
    <row r="224" spans="1:14" ht="45" customHeight="1" x14ac:dyDescent="0.25">
      <c r="A224" s="3" t="s">
        <v>498</v>
      </c>
      <c r="B224" s="3" t="s">
        <v>2788</v>
      </c>
      <c r="C224" s="3" t="s">
        <v>2789</v>
      </c>
      <c r="D224" s="3" t="s">
        <v>2790</v>
      </c>
      <c r="E224" s="3" t="s">
        <v>2677</v>
      </c>
      <c r="F224" s="3" t="s">
        <v>2092</v>
      </c>
      <c r="G224" s="3" t="s">
        <v>2135</v>
      </c>
      <c r="H224" s="3" t="s">
        <v>2136</v>
      </c>
      <c r="I224" s="3" t="s">
        <v>2207</v>
      </c>
      <c r="J224" s="3" t="s">
        <v>86</v>
      </c>
      <c r="K224" s="3" t="s">
        <v>2208</v>
      </c>
      <c r="L224" s="3" t="s">
        <v>2098</v>
      </c>
      <c r="M224" s="3" t="s">
        <v>2265</v>
      </c>
      <c r="N224" s="3" t="s">
        <v>2135</v>
      </c>
    </row>
    <row r="225" spans="1:14" ht="45" customHeight="1" x14ac:dyDescent="0.25">
      <c r="A225" s="3" t="s">
        <v>500</v>
      </c>
      <c r="B225" s="3" t="s">
        <v>2791</v>
      </c>
      <c r="C225" s="3" t="s">
        <v>2639</v>
      </c>
      <c r="D225" s="3" t="s">
        <v>2298</v>
      </c>
      <c r="E225" s="3" t="s">
        <v>2792</v>
      </c>
      <c r="F225" s="3" t="s">
        <v>2092</v>
      </c>
      <c r="G225" s="3" t="s">
        <v>2093</v>
      </c>
      <c r="H225" s="3" t="s">
        <v>2094</v>
      </c>
      <c r="I225" s="3" t="s">
        <v>2207</v>
      </c>
      <c r="J225" s="3" t="s">
        <v>86</v>
      </c>
      <c r="K225" s="3" t="s">
        <v>2208</v>
      </c>
      <c r="L225" s="3" t="s">
        <v>2098</v>
      </c>
      <c r="M225" s="3" t="s">
        <v>2265</v>
      </c>
      <c r="N225" s="3" t="s">
        <v>2093</v>
      </c>
    </row>
    <row r="226" spans="1:14" ht="45" customHeight="1" x14ac:dyDescent="0.25">
      <c r="A226" s="3" t="s">
        <v>502</v>
      </c>
      <c r="B226" s="3" t="s">
        <v>2793</v>
      </c>
      <c r="C226" s="3" t="s">
        <v>2794</v>
      </c>
      <c r="D226" s="3" t="s">
        <v>2103</v>
      </c>
      <c r="E226" s="3" t="s">
        <v>2454</v>
      </c>
      <c r="F226" s="3" t="s">
        <v>2092</v>
      </c>
      <c r="G226" s="3" t="s">
        <v>2135</v>
      </c>
      <c r="H226" s="3" t="s">
        <v>2136</v>
      </c>
      <c r="I226" s="3" t="s">
        <v>2207</v>
      </c>
      <c r="J226" s="3" t="s">
        <v>86</v>
      </c>
      <c r="K226" s="3" t="s">
        <v>2208</v>
      </c>
      <c r="L226" s="3" t="s">
        <v>2098</v>
      </c>
      <c r="M226" s="3" t="s">
        <v>11</v>
      </c>
      <c r="N226" s="3" t="s">
        <v>2135</v>
      </c>
    </row>
    <row r="227" spans="1:14" ht="45" customHeight="1" x14ac:dyDescent="0.25">
      <c r="A227" s="3" t="s">
        <v>504</v>
      </c>
      <c r="B227" s="3" t="s">
        <v>2795</v>
      </c>
      <c r="C227" s="3" t="s">
        <v>2796</v>
      </c>
      <c r="D227" s="3" t="s">
        <v>2797</v>
      </c>
      <c r="E227" s="3" t="s">
        <v>2170</v>
      </c>
      <c r="F227" s="3" t="s">
        <v>2092</v>
      </c>
      <c r="G227" s="3" t="s">
        <v>2135</v>
      </c>
      <c r="H227" s="3" t="s">
        <v>2136</v>
      </c>
      <c r="I227" s="3" t="s">
        <v>2207</v>
      </c>
      <c r="J227" s="3" t="s">
        <v>86</v>
      </c>
      <c r="K227" s="3" t="s">
        <v>2208</v>
      </c>
      <c r="L227" s="3" t="s">
        <v>2098</v>
      </c>
      <c r="M227" s="3" t="s">
        <v>2231</v>
      </c>
      <c r="N227" s="3" t="s">
        <v>2135</v>
      </c>
    </row>
    <row r="228" spans="1:14" ht="45" customHeight="1" x14ac:dyDescent="0.25">
      <c r="A228" s="3" t="s">
        <v>506</v>
      </c>
      <c r="B228" s="3" t="s">
        <v>2798</v>
      </c>
      <c r="C228" s="3" t="s">
        <v>2799</v>
      </c>
      <c r="D228" s="3" t="s">
        <v>2800</v>
      </c>
      <c r="E228" s="3" t="s">
        <v>2271</v>
      </c>
      <c r="F228" s="3" t="s">
        <v>2092</v>
      </c>
      <c r="G228" s="3" t="s">
        <v>2093</v>
      </c>
      <c r="H228" s="3" t="s">
        <v>2094</v>
      </c>
      <c r="I228" s="3" t="s">
        <v>2207</v>
      </c>
      <c r="J228" s="3" t="s">
        <v>86</v>
      </c>
      <c r="K228" s="3" t="s">
        <v>2208</v>
      </c>
      <c r="L228" s="3" t="s">
        <v>2098</v>
      </c>
      <c r="M228" s="3" t="s">
        <v>11</v>
      </c>
      <c r="N228" s="3" t="s">
        <v>2093</v>
      </c>
    </row>
    <row r="229" spans="1:14" ht="45" customHeight="1" x14ac:dyDescent="0.25">
      <c r="A229" s="3" t="s">
        <v>508</v>
      </c>
      <c r="B229" s="3" t="s">
        <v>2801</v>
      </c>
      <c r="C229" s="3" t="s">
        <v>2802</v>
      </c>
      <c r="D229" s="3" t="s">
        <v>2244</v>
      </c>
      <c r="E229" s="3" t="s">
        <v>2199</v>
      </c>
      <c r="F229" s="3" t="s">
        <v>2092</v>
      </c>
      <c r="G229" s="3" t="s">
        <v>2093</v>
      </c>
      <c r="H229" s="3" t="s">
        <v>2094</v>
      </c>
      <c r="I229" s="3" t="s">
        <v>2207</v>
      </c>
      <c r="J229" s="3" t="s">
        <v>86</v>
      </c>
      <c r="K229" s="3" t="s">
        <v>2208</v>
      </c>
      <c r="L229" s="3" t="s">
        <v>2098</v>
      </c>
      <c r="M229" s="3" t="s">
        <v>8</v>
      </c>
      <c r="N229" s="3" t="s">
        <v>2093</v>
      </c>
    </row>
    <row r="230" spans="1:14" ht="45" customHeight="1" x14ac:dyDescent="0.25">
      <c r="A230" s="3" t="s">
        <v>510</v>
      </c>
      <c r="B230" s="3" t="s">
        <v>2803</v>
      </c>
      <c r="C230" s="3" t="s">
        <v>2804</v>
      </c>
      <c r="D230" s="3" t="s">
        <v>2547</v>
      </c>
      <c r="E230" s="3" t="s">
        <v>2211</v>
      </c>
      <c r="F230" s="3" t="s">
        <v>2092</v>
      </c>
      <c r="G230" s="3" t="s">
        <v>2135</v>
      </c>
      <c r="H230" s="3" t="s">
        <v>2136</v>
      </c>
      <c r="I230" s="3" t="s">
        <v>2207</v>
      </c>
      <c r="J230" s="3" t="s">
        <v>86</v>
      </c>
      <c r="K230" s="3" t="s">
        <v>2208</v>
      </c>
      <c r="L230" s="3" t="s">
        <v>2098</v>
      </c>
      <c r="M230" s="3" t="s">
        <v>8</v>
      </c>
      <c r="N230" s="3" t="s">
        <v>2135</v>
      </c>
    </row>
    <row r="231" spans="1:14" ht="45" customHeight="1" x14ac:dyDescent="0.25">
      <c r="A231" s="3" t="s">
        <v>512</v>
      </c>
      <c r="B231" s="3" t="s">
        <v>2805</v>
      </c>
      <c r="C231" s="3" t="s">
        <v>2806</v>
      </c>
      <c r="D231" s="3" t="s">
        <v>2293</v>
      </c>
      <c r="E231" s="3" t="s">
        <v>2141</v>
      </c>
      <c r="F231" s="3" t="s">
        <v>2092</v>
      </c>
      <c r="G231" s="3" t="s">
        <v>2135</v>
      </c>
      <c r="H231" s="3" t="s">
        <v>2136</v>
      </c>
      <c r="I231" s="3" t="s">
        <v>2207</v>
      </c>
      <c r="J231" s="3" t="s">
        <v>86</v>
      </c>
      <c r="K231" s="3" t="s">
        <v>2208</v>
      </c>
      <c r="L231" s="3" t="s">
        <v>2098</v>
      </c>
      <c r="M231" s="3" t="s">
        <v>8</v>
      </c>
      <c r="N231" s="3" t="s">
        <v>2135</v>
      </c>
    </row>
    <row r="232" spans="1:14" ht="45" customHeight="1" x14ac:dyDescent="0.25">
      <c r="A232" s="3" t="s">
        <v>514</v>
      </c>
      <c r="B232" s="3" t="s">
        <v>2807</v>
      </c>
      <c r="C232" s="3" t="s">
        <v>2808</v>
      </c>
      <c r="D232" s="3" t="s">
        <v>2809</v>
      </c>
      <c r="E232" s="3" t="s">
        <v>2545</v>
      </c>
      <c r="F232" s="3" t="s">
        <v>2092</v>
      </c>
      <c r="G232" s="3" t="s">
        <v>2093</v>
      </c>
      <c r="H232" s="3" t="s">
        <v>2094</v>
      </c>
      <c r="I232" s="3" t="s">
        <v>2207</v>
      </c>
      <c r="J232" s="3" t="s">
        <v>86</v>
      </c>
      <c r="K232" s="3" t="s">
        <v>2208</v>
      </c>
      <c r="L232" s="3" t="s">
        <v>2098</v>
      </c>
      <c r="M232" s="3" t="s">
        <v>10</v>
      </c>
      <c r="N232" s="3" t="s">
        <v>2093</v>
      </c>
    </row>
    <row r="233" spans="1:14" ht="45" customHeight="1" x14ac:dyDescent="0.25">
      <c r="A233" s="3" t="s">
        <v>516</v>
      </c>
      <c r="B233" s="3" t="s">
        <v>2810</v>
      </c>
      <c r="C233" s="3" t="s">
        <v>2811</v>
      </c>
      <c r="D233" s="3" t="s">
        <v>2809</v>
      </c>
      <c r="E233" s="3" t="s">
        <v>2545</v>
      </c>
      <c r="F233" s="3" t="s">
        <v>2092</v>
      </c>
      <c r="G233" s="3" t="s">
        <v>2135</v>
      </c>
      <c r="H233" s="3" t="s">
        <v>2136</v>
      </c>
      <c r="I233" s="3" t="s">
        <v>2207</v>
      </c>
      <c r="J233" s="3" t="s">
        <v>86</v>
      </c>
      <c r="K233" s="3" t="s">
        <v>2208</v>
      </c>
      <c r="L233" s="3" t="s">
        <v>2098</v>
      </c>
      <c r="M233" s="3" t="s">
        <v>8</v>
      </c>
      <c r="N233" s="3" t="s">
        <v>2135</v>
      </c>
    </row>
    <row r="234" spans="1:14" ht="45" customHeight="1" x14ac:dyDescent="0.25">
      <c r="A234" s="3" t="s">
        <v>518</v>
      </c>
      <c r="B234" s="3" t="s">
        <v>2812</v>
      </c>
      <c r="C234" s="3" t="s">
        <v>2813</v>
      </c>
      <c r="D234" s="3" t="s">
        <v>2814</v>
      </c>
      <c r="E234" s="3" t="s">
        <v>2268</v>
      </c>
      <c r="F234" s="3" t="s">
        <v>2092</v>
      </c>
      <c r="G234" s="3" t="s">
        <v>2135</v>
      </c>
      <c r="H234" s="3" t="s">
        <v>2136</v>
      </c>
      <c r="I234" s="3" t="s">
        <v>2207</v>
      </c>
      <c r="J234" s="3" t="s">
        <v>86</v>
      </c>
      <c r="K234" s="3" t="s">
        <v>2208</v>
      </c>
      <c r="L234" s="3" t="s">
        <v>2098</v>
      </c>
      <c r="M234" s="3" t="s">
        <v>8</v>
      </c>
      <c r="N234" s="3" t="s">
        <v>2135</v>
      </c>
    </row>
    <row r="235" spans="1:14" ht="45" customHeight="1" x14ac:dyDescent="0.25">
      <c r="A235" s="3" t="s">
        <v>520</v>
      </c>
      <c r="B235" s="3" t="s">
        <v>2815</v>
      </c>
      <c r="C235" s="3" t="s">
        <v>2816</v>
      </c>
      <c r="D235" s="3" t="s">
        <v>2102</v>
      </c>
      <c r="E235" s="3" t="s">
        <v>2817</v>
      </c>
      <c r="F235" s="3" t="s">
        <v>2092</v>
      </c>
      <c r="G235" s="3" t="s">
        <v>2135</v>
      </c>
      <c r="H235" s="3" t="s">
        <v>2136</v>
      </c>
      <c r="I235" s="3" t="s">
        <v>2207</v>
      </c>
      <c r="J235" s="3" t="s">
        <v>86</v>
      </c>
      <c r="K235" s="3" t="s">
        <v>2208</v>
      </c>
      <c r="L235" s="3" t="s">
        <v>2098</v>
      </c>
      <c r="M235" s="3" t="s">
        <v>2265</v>
      </c>
      <c r="N235" s="3" t="s">
        <v>2135</v>
      </c>
    </row>
    <row r="236" spans="1:14" ht="45" customHeight="1" x14ac:dyDescent="0.25">
      <c r="A236" s="3" t="s">
        <v>522</v>
      </c>
      <c r="B236" s="3" t="s">
        <v>2818</v>
      </c>
      <c r="C236" s="3" t="s">
        <v>2819</v>
      </c>
      <c r="D236" s="3" t="s">
        <v>2457</v>
      </c>
      <c r="E236" s="3" t="s">
        <v>2141</v>
      </c>
      <c r="F236" s="3" t="s">
        <v>2092</v>
      </c>
      <c r="G236" s="3" t="s">
        <v>2093</v>
      </c>
      <c r="H236" s="3" t="s">
        <v>2094</v>
      </c>
      <c r="I236" s="3" t="s">
        <v>2207</v>
      </c>
      <c r="J236" s="3" t="s">
        <v>86</v>
      </c>
      <c r="K236" s="3" t="s">
        <v>2208</v>
      </c>
      <c r="L236" s="3" t="s">
        <v>2098</v>
      </c>
      <c r="M236" s="3" t="s">
        <v>2265</v>
      </c>
      <c r="N236" s="3" t="s">
        <v>2093</v>
      </c>
    </row>
    <row r="237" spans="1:14" ht="45" customHeight="1" x14ac:dyDescent="0.25">
      <c r="A237" s="3" t="s">
        <v>524</v>
      </c>
      <c r="B237" s="3" t="s">
        <v>2820</v>
      </c>
      <c r="C237" s="3" t="s">
        <v>2821</v>
      </c>
      <c r="D237" s="3" t="s">
        <v>2822</v>
      </c>
      <c r="E237" s="3" t="s">
        <v>2225</v>
      </c>
      <c r="F237" s="3" t="s">
        <v>2092</v>
      </c>
      <c r="G237" s="3" t="s">
        <v>2093</v>
      </c>
      <c r="H237" s="3" t="s">
        <v>2094</v>
      </c>
      <c r="I237" s="3" t="s">
        <v>2207</v>
      </c>
      <c r="J237" s="3" t="s">
        <v>86</v>
      </c>
      <c r="K237" s="3" t="s">
        <v>2208</v>
      </c>
      <c r="L237" s="3" t="s">
        <v>2098</v>
      </c>
      <c r="M237" s="3" t="s">
        <v>2265</v>
      </c>
      <c r="N237" s="3" t="s">
        <v>2093</v>
      </c>
    </row>
    <row r="238" spans="1:14" ht="45" customHeight="1" x14ac:dyDescent="0.25">
      <c r="A238" s="3" t="s">
        <v>526</v>
      </c>
      <c r="B238" s="3" t="s">
        <v>2823</v>
      </c>
      <c r="C238" s="3" t="s">
        <v>2824</v>
      </c>
      <c r="D238" s="3" t="s">
        <v>2649</v>
      </c>
      <c r="E238" s="3" t="s">
        <v>2196</v>
      </c>
      <c r="F238" s="3" t="s">
        <v>2092</v>
      </c>
      <c r="G238" s="3" t="s">
        <v>2093</v>
      </c>
      <c r="H238" s="3" t="s">
        <v>2094</v>
      </c>
      <c r="I238" s="3" t="s">
        <v>2207</v>
      </c>
      <c r="J238" s="3" t="s">
        <v>86</v>
      </c>
      <c r="K238" s="3" t="s">
        <v>2208</v>
      </c>
      <c r="L238" s="3" t="s">
        <v>2098</v>
      </c>
      <c r="M238" s="3" t="s">
        <v>2208</v>
      </c>
      <c r="N238" s="3" t="s">
        <v>2093</v>
      </c>
    </row>
    <row r="239" spans="1:14" ht="45" customHeight="1" x14ac:dyDescent="0.25">
      <c r="A239" s="3" t="s">
        <v>528</v>
      </c>
      <c r="B239" s="3" t="s">
        <v>2825</v>
      </c>
      <c r="C239" s="3" t="s">
        <v>2826</v>
      </c>
      <c r="D239" s="3" t="s">
        <v>2827</v>
      </c>
      <c r="E239" s="3" t="s">
        <v>2400</v>
      </c>
      <c r="F239" s="3" t="s">
        <v>2092</v>
      </c>
      <c r="G239" s="3" t="s">
        <v>2135</v>
      </c>
      <c r="H239" s="3" t="s">
        <v>2136</v>
      </c>
      <c r="I239" s="3" t="s">
        <v>2207</v>
      </c>
      <c r="J239" s="3" t="s">
        <v>86</v>
      </c>
      <c r="K239" s="3" t="s">
        <v>2208</v>
      </c>
      <c r="L239" s="3" t="s">
        <v>2098</v>
      </c>
      <c r="M239" s="3" t="s">
        <v>10</v>
      </c>
      <c r="N239" s="3" t="s">
        <v>2135</v>
      </c>
    </row>
    <row r="240" spans="1:14" ht="45" customHeight="1" x14ac:dyDescent="0.25">
      <c r="A240" s="3" t="s">
        <v>530</v>
      </c>
      <c r="B240" s="3" t="s">
        <v>2828</v>
      </c>
      <c r="C240" s="3" t="s">
        <v>2829</v>
      </c>
      <c r="D240" s="3" t="s">
        <v>2141</v>
      </c>
      <c r="E240" s="3" t="s">
        <v>2830</v>
      </c>
      <c r="F240" s="3" t="s">
        <v>2092</v>
      </c>
      <c r="G240" s="3" t="s">
        <v>2093</v>
      </c>
      <c r="H240" s="3" t="s">
        <v>2094</v>
      </c>
      <c r="I240" s="3" t="s">
        <v>2207</v>
      </c>
      <c r="J240" s="3" t="s">
        <v>86</v>
      </c>
      <c r="K240" s="3" t="s">
        <v>2208</v>
      </c>
      <c r="L240" s="3" t="s">
        <v>2098</v>
      </c>
      <c r="M240" s="3" t="s">
        <v>10</v>
      </c>
      <c r="N240" s="3" t="s">
        <v>2093</v>
      </c>
    </row>
    <row r="241" spans="1:14" ht="45" customHeight="1" x14ac:dyDescent="0.25">
      <c r="A241" s="3" t="s">
        <v>532</v>
      </c>
      <c r="B241" s="3" t="s">
        <v>2831</v>
      </c>
      <c r="C241" s="3" t="s">
        <v>2832</v>
      </c>
      <c r="D241" s="3" t="s">
        <v>2188</v>
      </c>
      <c r="E241" s="3" t="s">
        <v>2103</v>
      </c>
      <c r="F241" s="3" t="s">
        <v>2092</v>
      </c>
      <c r="G241" s="3" t="s">
        <v>2093</v>
      </c>
      <c r="H241" s="3" t="s">
        <v>2094</v>
      </c>
      <c r="I241" s="3" t="s">
        <v>2207</v>
      </c>
      <c r="J241" s="3" t="s">
        <v>86</v>
      </c>
      <c r="K241" s="3" t="s">
        <v>2208</v>
      </c>
      <c r="L241" s="3" t="s">
        <v>2098</v>
      </c>
      <c r="M241" s="3" t="s">
        <v>10</v>
      </c>
      <c r="N241" s="3" t="s">
        <v>2093</v>
      </c>
    </row>
    <row r="242" spans="1:14" ht="45" customHeight="1" x14ac:dyDescent="0.25">
      <c r="A242" s="3" t="s">
        <v>534</v>
      </c>
      <c r="B242" s="3" t="s">
        <v>2833</v>
      </c>
      <c r="C242" s="3" t="s">
        <v>2834</v>
      </c>
      <c r="D242" s="3" t="s">
        <v>2835</v>
      </c>
      <c r="E242" s="3" t="s">
        <v>2836</v>
      </c>
      <c r="F242" s="3" t="s">
        <v>2092</v>
      </c>
      <c r="G242" s="3" t="s">
        <v>2135</v>
      </c>
      <c r="H242" s="3" t="s">
        <v>2136</v>
      </c>
      <c r="I242" s="3" t="s">
        <v>2207</v>
      </c>
      <c r="J242" s="3" t="s">
        <v>86</v>
      </c>
      <c r="K242" s="3" t="s">
        <v>2208</v>
      </c>
      <c r="L242" s="3" t="s">
        <v>2098</v>
      </c>
      <c r="M242" s="3" t="s">
        <v>10</v>
      </c>
      <c r="N242" s="3" t="s">
        <v>2135</v>
      </c>
    </row>
    <row r="243" spans="1:14" ht="45" customHeight="1" x14ac:dyDescent="0.25">
      <c r="A243" s="3" t="s">
        <v>536</v>
      </c>
      <c r="B243" s="3" t="s">
        <v>2837</v>
      </c>
      <c r="C243" s="3" t="s">
        <v>2838</v>
      </c>
      <c r="D243" s="3" t="s">
        <v>2153</v>
      </c>
      <c r="E243" s="3" t="s">
        <v>2141</v>
      </c>
      <c r="F243" s="3" t="s">
        <v>2092</v>
      </c>
      <c r="G243" s="3" t="s">
        <v>2093</v>
      </c>
      <c r="H243" s="3" t="s">
        <v>2094</v>
      </c>
      <c r="I243" s="3" t="s">
        <v>2207</v>
      </c>
      <c r="J243" s="3" t="s">
        <v>86</v>
      </c>
      <c r="K243" s="3" t="s">
        <v>2208</v>
      </c>
      <c r="L243" s="3" t="s">
        <v>2098</v>
      </c>
      <c r="M243" s="3" t="s">
        <v>8</v>
      </c>
      <c r="N243" s="3" t="s">
        <v>2093</v>
      </c>
    </row>
    <row r="244" spans="1:14" ht="45" customHeight="1" x14ac:dyDescent="0.25">
      <c r="A244" s="3" t="s">
        <v>538</v>
      </c>
      <c r="B244" s="3" t="s">
        <v>2839</v>
      </c>
      <c r="C244" s="3" t="s">
        <v>2840</v>
      </c>
      <c r="D244" s="3" t="s">
        <v>2181</v>
      </c>
      <c r="E244" s="3" t="s">
        <v>2141</v>
      </c>
      <c r="F244" s="3" t="s">
        <v>2092</v>
      </c>
      <c r="G244" s="3" t="s">
        <v>2093</v>
      </c>
      <c r="H244" s="3" t="s">
        <v>2094</v>
      </c>
      <c r="I244" s="3" t="s">
        <v>2207</v>
      </c>
      <c r="J244" s="3" t="s">
        <v>86</v>
      </c>
      <c r="K244" s="3" t="s">
        <v>2208</v>
      </c>
      <c r="L244" s="3" t="s">
        <v>2098</v>
      </c>
      <c r="M244" s="3" t="s">
        <v>10</v>
      </c>
      <c r="N244" s="3" t="s">
        <v>2093</v>
      </c>
    </row>
    <row r="245" spans="1:14" ht="45" customHeight="1" x14ac:dyDescent="0.25">
      <c r="A245" s="3" t="s">
        <v>540</v>
      </c>
      <c r="B245" s="3" t="s">
        <v>2841</v>
      </c>
      <c r="C245" s="3" t="s">
        <v>2842</v>
      </c>
      <c r="D245" s="3" t="s">
        <v>2181</v>
      </c>
      <c r="E245" s="3" t="s">
        <v>2843</v>
      </c>
      <c r="F245" s="3" t="s">
        <v>2092</v>
      </c>
      <c r="G245" s="3" t="s">
        <v>2093</v>
      </c>
      <c r="H245" s="3" t="s">
        <v>2094</v>
      </c>
      <c r="I245" s="3" t="s">
        <v>2207</v>
      </c>
      <c r="J245" s="3" t="s">
        <v>86</v>
      </c>
      <c r="K245" s="3" t="s">
        <v>2208</v>
      </c>
      <c r="L245" s="3" t="s">
        <v>2098</v>
      </c>
      <c r="M245" s="3" t="s">
        <v>8</v>
      </c>
      <c r="N245" s="3" t="s">
        <v>2093</v>
      </c>
    </row>
    <row r="246" spans="1:14" ht="45" customHeight="1" x14ac:dyDescent="0.25">
      <c r="A246" s="3" t="s">
        <v>542</v>
      </c>
      <c r="B246" s="3" t="s">
        <v>2844</v>
      </c>
      <c r="C246" s="3" t="s">
        <v>2845</v>
      </c>
      <c r="D246" s="3" t="s">
        <v>2271</v>
      </c>
      <c r="E246" s="3" t="s">
        <v>2141</v>
      </c>
      <c r="F246" s="3" t="s">
        <v>2092</v>
      </c>
      <c r="G246" s="3" t="s">
        <v>2135</v>
      </c>
      <c r="H246" s="3" t="s">
        <v>2136</v>
      </c>
      <c r="I246" s="3" t="s">
        <v>2207</v>
      </c>
      <c r="J246" s="3" t="s">
        <v>86</v>
      </c>
      <c r="K246" s="3" t="s">
        <v>2208</v>
      </c>
      <c r="L246" s="3" t="s">
        <v>2098</v>
      </c>
      <c r="M246" s="3" t="s">
        <v>8</v>
      </c>
      <c r="N246" s="3" t="s">
        <v>2135</v>
      </c>
    </row>
    <row r="247" spans="1:14" ht="45" customHeight="1" x14ac:dyDescent="0.25">
      <c r="A247" s="3" t="s">
        <v>544</v>
      </c>
      <c r="B247" s="3" t="s">
        <v>2846</v>
      </c>
      <c r="C247" s="3" t="s">
        <v>2847</v>
      </c>
      <c r="D247" s="3" t="s">
        <v>2196</v>
      </c>
      <c r="E247" s="3" t="s">
        <v>2342</v>
      </c>
      <c r="F247" s="3" t="s">
        <v>2092</v>
      </c>
      <c r="G247" s="3" t="s">
        <v>2093</v>
      </c>
      <c r="H247" s="3" t="s">
        <v>2094</v>
      </c>
      <c r="I247" s="3" t="s">
        <v>2207</v>
      </c>
      <c r="J247" s="3" t="s">
        <v>86</v>
      </c>
      <c r="K247" s="3" t="s">
        <v>2208</v>
      </c>
      <c r="L247" s="3" t="s">
        <v>2098</v>
      </c>
      <c r="M247" s="3" t="s">
        <v>8</v>
      </c>
      <c r="N247" s="3" t="s">
        <v>2093</v>
      </c>
    </row>
    <row r="248" spans="1:14" ht="45" customHeight="1" x14ac:dyDescent="0.25">
      <c r="A248" s="3" t="s">
        <v>546</v>
      </c>
      <c r="B248" s="3" t="s">
        <v>2848</v>
      </c>
      <c r="C248" s="3" t="s">
        <v>2849</v>
      </c>
      <c r="D248" s="3" t="s">
        <v>2655</v>
      </c>
      <c r="E248" s="3" t="s">
        <v>2141</v>
      </c>
      <c r="F248" s="3" t="s">
        <v>2092</v>
      </c>
      <c r="G248" s="3" t="s">
        <v>2135</v>
      </c>
      <c r="H248" s="3" t="s">
        <v>2136</v>
      </c>
      <c r="I248" s="3" t="s">
        <v>2178</v>
      </c>
      <c r="J248" s="3" t="s">
        <v>2299</v>
      </c>
      <c r="K248" s="3" t="s">
        <v>2300</v>
      </c>
      <c r="L248" s="3" t="s">
        <v>2098</v>
      </c>
      <c r="M248" s="3" t="s">
        <v>10</v>
      </c>
      <c r="N248" s="3" t="s">
        <v>2135</v>
      </c>
    </row>
    <row r="249" spans="1:14" ht="45" customHeight="1" x14ac:dyDescent="0.25">
      <c r="A249" s="3" t="s">
        <v>548</v>
      </c>
      <c r="B249" s="3" t="s">
        <v>2850</v>
      </c>
      <c r="C249" s="3" t="s">
        <v>2851</v>
      </c>
      <c r="D249" s="3" t="s">
        <v>2852</v>
      </c>
      <c r="E249" s="3" t="s">
        <v>2658</v>
      </c>
      <c r="F249" s="3" t="s">
        <v>2092</v>
      </c>
      <c r="G249" s="3" t="s">
        <v>2093</v>
      </c>
      <c r="H249" s="3" t="s">
        <v>2094</v>
      </c>
      <c r="I249" s="3" t="s">
        <v>2178</v>
      </c>
      <c r="J249" s="3" t="s">
        <v>2299</v>
      </c>
      <c r="K249" s="3" t="s">
        <v>2300</v>
      </c>
      <c r="L249" s="3" t="s">
        <v>2098</v>
      </c>
      <c r="M249" s="3" t="s">
        <v>10</v>
      </c>
      <c r="N249" s="3" t="s">
        <v>2093</v>
      </c>
    </row>
    <row r="250" spans="1:14" ht="45" customHeight="1" x14ac:dyDescent="0.25">
      <c r="A250" s="3" t="s">
        <v>550</v>
      </c>
      <c r="B250" s="3" t="s">
        <v>2853</v>
      </c>
      <c r="C250" s="3" t="s">
        <v>2202</v>
      </c>
      <c r="D250" s="3" t="s">
        <v>2307</v>
      </c>
      <c r="E250" s="3" t="s">
        <v>2211</v>
      </c>
      <c r="F250" s="3" t="s">
        <v>2092</v>
      </c>
      <c r="G250" s="3" t="s">
        <v>2093</v>
      </c>
      <c r="H250" s="3" t="s">
        <v>2094</v>
      </c>
      <c r="I250" s="3" t="s">
        <v>2178</v>
      </c>
      <c r="J250" s="3" t="s">
        <v>2299</v>
      </c>
      <c r="K250" s="3" t="s">
        <v>2300</v>
      </c>
      <c r="L250" s="3" t="s">
        <v>2098</v>
      </c>
      <c r="M250" s="3" t="s">
        <v>10</v>
      </c>
      <c r="N250" s="3" t="s">
        <v>2093</v>
      </c>
    </row>
    <row r="251" spans="1:14" ht="45" customHeight="1" x14ac:dyDescent="0.25">
      <c r="A251" s="3" t="s">
        <v>552</v>
      </c>
      <c r="B251" s="3" t="s">
        <v>2854</v>
      </c>
      <c r="C251" s="3" t="s">
        <v>2764</v>
      </c>
      <c r="D251" s="3" t="s">
        <v>2400</v>
      </c>
      <c r="E251" s="3" t="s">
        <v>2855</v>
      </c>
      <c r="F251" s="3" t="s">
        <v>2092</v>
      </c>
      <c r="G251" s="3" t="s">
        <v>2135</v>
      </c>
      <c r="H251" s="3" t="s">
        <v>2136</v>
      </c>
      <c r="I251" s="3" t="s">
        <v>2178</v>
      </c>
      <c r="J251" s="3" t="s">
        <v>2299</v>
      </c>
      <c r="K251" s="3" t="s">
        <v>2300</v>
      </c>
      <c r="L251" s="3" t="s">
        <v>2098</v>
      </c>
      <c r="M251" s="3" t="s">
        <v>2231</v>
      </c>
      <c r="N251" s="3" t="s">
        <v>2135</v>
      </c>
    </row>
    <row r="252" spans="1:14" ht="45" customHeight="1" x14ac:dyDescent="0.25">
      <c r="A252" s="3" t="s">
        <v>554</v>
      </c>
      <c r="B252" s="3" t="s">
        <v>2856</v>
      </c>
      <c r="C252" s="3" t="s">
        <v>2857</v>
      </c>
      <c r="D252" s="3" t="s">
        <v>2858</v>
      </c>
      <c r="E252" s="3" t="s">
        <v>2141</v>
      </c>
      <c r="F252" s="3" t="s">
        <v>2092</v>
      </c>
      <c r="G252" s="3" t="s">
        <v>2135</v>
      </c>
      <c r="H252" s="3" t="s">
        <v>2136</v>
      </c>
      <c r="I252" s="3" t="s">
        <v>2178</v>
      </c>
      <c r="J252" s="3" t="s">
        <v>2299</v>
      </c>
      <c r="K252" s="3" t="s">
        <v>2300</v>
      </c>
      <c r="L252" s="3" t="s">
        <v>2098</v>
      </c>
      <c r="M252" s="3" t="s">
        <v>2231</v>
      </c>
      <c r="N252" s="3" t="s">
        <v>2135</v>
      </c>
    </row>
    <row r="253" spans="1:14" ht="45" customHeight="1" x14ac:dyDescent="0.25">
      <c r="A253" s="3" t="s">
        <v>556</v>
      </c>
      <c r="B253" s="3" t="s">
        <v>2859</v>
      </c>
      <c r="C253" s="3" t="s">
        <v>2860</v>
      </c>
      <c r="D253" s="3" t="s">
        <v>2196</v>
      </c>
      <c r="E253" s="3" t="s">
        <v>2861</v>
      </c>
      <c r="F253" s="3" t="s">
        <v>2092</v>
      </c>
      <c r="G253" s="3" t="s">
        <v>2135</v>
      </c>
      <c r="H253" s="3" t="s">
        <v>2136</v>
      </c>
      <c r="I253" s="3" t="s">
        <v>2178</v>
      </c>
      <c r="J253" s="3" t="s">
        <v>2299</v>
      </c>
      <c r="K253" s="3" t="s">
        <v>2300</v>
      </c>
      <c r="L253" s="3" t="s">
        <v>2098</v>
      </c>
      <c r="M253" s="3" t="s">
        <v>11</v>
      </c>
      <c r="N253" s="3" t="s">
        <v>2135</v>
      </c>
    </row>
    <row r="254" spans="1:14" ht="45" customHeight="1" x14ac:dyDescent="0.25">
      <c r="A254" s="3" t="s">
        <v>558</v>
      </c>
      <c r="B254" s="3" t="s">
        <v>2862</v>
      </c>
      <c r="C254" s="3" t="s">
        <v>2863</v>
      </c>
      <c r="D254" s="3" t="s">
        <v>2864</v>
      </c>
      <c r="E254" s="3" t="s">
        <v>2865</v>
      </c>
      <c r="F254" s="3" t="s">
        <v>2092</v>
      </c>
      <c r="G254" s="3" t="s">
        <v>2093</v>
      </c>
      <c r="H254" s="3" t="s">
        <v>2094</v>
      </c>
      <c r="I254" s="3" t="s">
        <v>2178</v>
      </c>
      <c r="J254" s="3" t="s">
        <v>2299</v>
      </c>
      <c r="K254" s="3" t="s">
        <v>2300</v>
      </c>
      <c r="L254" s="3" t="s">
        <v>2098</v>
      </c>
      <c r="M254" s="3" t="s">
        <v>11</v>
      </c>
      <c r="N254" s="3" t="s">
        <v>2093</v>
      </c>
    </row>
    <row r="255" spans="1:14" ht="45" customHeight="1" x14ac:dyDescent="0.25">
      <c r="A255" s="3" t="s">
        <v>560</v>
      </c>
      <c r="B255" s="3" t="s">
        <v>2866</v>
      </c>
      <c r="C255" s="3" t="s">
        <v>2867</v>
      </c>
      <c r="D255" s="3" t="s">
        <v>2864</v>
      </c>
      <c r="E255" s="3" t="s">
        <v>2865</v>
      </c>
      <c r="F255" s="3" t="s">
        <v>2092</v>
      </c>
      <c r="G255" s="3" t="s">
        <v>2135</v>
      </c>
      <c r="H255" s="3" t="s">
        <v>2136</v>
      </c>
      <c r="I255" s="3" t="s">
        <v>2178</v>
      </c>
      <c r="J255" s="3" t="s">
        <v>2299</v>
      </c>
      <c r="K255" s="3" t="s">
        <v>2300</v>
      </c>
      <c r="L255" s="3" t="s">
        <v>2098</v>
      </c>
      <c r="M255" s="3" t="s">
        <v>2062</v>
      </c>
      <c r="N255" s="3" t="s">
        <v>2135</v>
      </c>
    </row>
    <row r="256" spans="1:14" ht="45" customHeight="1" x14ac:dyDescent="0.25">
      <c r="A256" s="3" t="s">
        <v>562</v>
      </c>
      <c r="B256" s="3" t="s">
        <v>2868</v>
      </c>
      <c r="C256" s="3" t="s">
        <v>2869</v>
      </c>
      <c r="D256" s="3" t="s">
        <v>2141</v>
      </c>
      <c r="E256" s="3" t="s">
        <v>2310</v>
      </c>
      <c r="F256" s="3" t="s">
        <v>2092</v>
      </c>
      <c r="G256" s="3" t="s">
        <v>2135</v>
      </c>
      <c r="H256" s="3" t="s">
        <v>2136</v>
      </c>
      <c r="I256" s="3" t="s">
        <v>2178</v>
      </c>
      <c r="J256" s="3" t="s">
        <v>2299</v>
      </c>
      <c r="K256" s="3" t="s">
        <v>2300</v>
      </c>
      <c r="L256" s="3" t="s">
        <v>2098</v>
      </c>
      <c r="M256" s="3" t="s">
        <v>2062</v>
      </c>
      <c r="N256" s="3" t="s">
        <v>2135</v>
      </c>
    </row>
    <row r="257" spans="1:14" ht="45" customHeight="1" x14ac:dyDescent="0.25">
      <c r="A257" s="3" t="s">
        <v>564</v>
      </c>
      <c r="B257" s="3" t="s">
        <v>2870</v>
      </c>
      <c r="C257" s="3" t="s">
        <v>2106</v>
      </c>
      <c r="D257" s="3" t="s">
        <v>2107</v>
      </c>
      <c r="E257" s="3" t="s">
        <v>2268</v>
      </c>
      <c r="F257" s="3" t="s">
        <v>2092</v>
      </c>
      <c r="G257" s="3" t="s">
        <v>2093</v>
      </c>
      <c r="H257" s="3" t="s">
        <v>2094</v>
      </c>
      <c r="I257" s="3" t="s">
        <v>2699</v>
      </c>
      <c r="J257" s="3" t="s">
        <v>2096</v>
      </c>
      <c r="K257" s="3" t="s">
        <v>2097</v>
      </c>
      <c r="L257" s="3" t="s">
        <v>2098</v>
      </c>
      <c r="M257" s="3" t="s">
        <v>2109</v>
      </c>
      <c r="N257" s="3" t="s">
        <v>2093</v>
      </c>
    </row>
    <row r="258" spans="1:14" ht="45" customHeight="1" x14ac:dyDescent="0.25">
      <c r="A258" s="3" t="s">
        <v>566</v>
      </c>
      <c r="B258" s="3" t="s">
        <v>2871</v>
      </c>
      <c r="C258" s="3" t="s">
        <v>2872</v>
      </c>
      <c r="D258" s="3" t="s">
        <v>2298</v>
      </c>
      <c r="E258" s="3" t="s">
        <v>2873</v>
      </c>
      <c r="F258" s="3" t="s">
        <v>2092</v>
      </c>
      <c r="G258" s="3" t="s">
        <v>2093</v>
      </c>
      <c r="H258" s="3" t="s">
        <v>2094</v>
      </c>
      <c r="I258" s="3" t="s">
        <v>2699</v>
      </c>
      <c r="J258" s="3" t="s">
        <v>2096</v>
      </c>
      <c r="K258" s="3" t="s">
        <v>2097</v>
      </c>
      <c r="L258" s="3" t="s">
        <v>2098</v>
      </c>
      <c r="M258" s="3" t="s">
        <v>2154</v>
      </c>
      <c r="N258" s="3" t="s">
        <v>2093</v>
      </c>
    </row>
    <row r="259" spans="1:14" ht="45" customHeight="1" x14ac:dyDescent="0.25">
      <c r="A259" s="3" t="s">
        <v>568</v>
      </c>
      <c r="B259" s="3" t="s">
        <v>2874</v>
      </c>
      <c r="C259" s="3" t="s">
        <v>2875</v>
      </c>
      <c r="D259" s="3" t="s">
        <v>2612</v>
      </c>
      <c r="E259" s="3" t="s">
        <v>2876</v>
      </c>
      <c r="F259" s="3" t="s">
        <v>2092</v>
      </c>
      <c r="G259" s="3" t="s">
        <v>2093</v>
      </c>
      <c r="H259" s="3" t="s">
        <v>2094</v>
      </c>
      <c r="I259" s="3" t="s">
        <v>2699</v>
      </c>
      <c r="J259" s="3" t="s">
        <v>2096</v>
      </c>
      <c r="K259" s="3" t="s">
        <v>2097</v>
      </c>
      <c r="L259" s="3" t="s">
        <v>2098</v>
      </c>
      <c r="M259" s="3" t="s">
        <v>2109</v>
      </c>
      <c r="N259" s="3" t="s">
        <v>2093</v>
      </c>
    </row>
    <row r="260" spans="1:14" ht="45" customHeight="1" x14ac:dyDescent="0.25">
      <c r="A260" s="3" t="s">
        <v>570</v>
      </c>
      <c r="B260" s="3" t="s">
        <v>2877</v>
      </c>
      <c r="C260" s="3" t="s">
        <v>2878</v>
      </c>
      <c r="D260" s="3" t="s">
        <v>2879</v>
      </c>
      <c r="E260" s="3" t="s">
        <v>2880</v>
      </c>
      <c r="F260" s="3" t="s">
        <v>2092</v>
      </c>
      <c r="G260" s="3" t="s">
        <v>2093</v>
      </c>
      <c r="H260" s="3" t="s">
        <v>2094</v>
      </c>
      <c r="I260" s="3" t="s">
        <v>2699</v>
      </c>
      <c r="J260" s="3" t="s">
        <v>2096</v>
      </c>
      <c r="K260" s="3" t="s">
        <v>2097</v>
      </c>
      <c r="L260" s="3" t="s">
        <v>2098</v>
      </c>
      <c r="M260" s="3" t="s">
        <v>2881</v>
      </c>
      <c r="N260" s="3" t="s">
        <v>2093</v>
      </c>
    </row>
    <row r="261" spans="1:14" ht="45" customHeight="1" x14ac:dyDescent="0.25">
      <c r="A261" s="3" t="s">
        <v>572</v>
      </c>
      <c r="B261" s="3" t="s">
        <v>2882</v>
      </c>
      <c r="C261" s="3" t="s">
        <v>2697</v>
      </c>
      <c r="D261" s="3" t="s">
        <v>2698</v>
      </c>
      <c r="E261" s="3" t="s">
        <v>2141</v>
      </c>
      <c r="F261" s="3" t="s">
        <v>2092</v>
      </c>
      <c r="G261" s="3" t="s">
        <v>2093</v>
      </c>
      <c r="H261" s="3" t="s">
        <v>2094</v>
      </c>
      <c r="I261" s="3" t="s">
        <v>2699</v>
      </c>
      <c r="J261" s="3" t="s">
        <v>2096</v>
      </c>
      <c r="K261" s="3" t="s">
        <v>2097</v>
      </c>
      <c r="L261" s="3" t="s">
        <v>2098</v>
      </c>
      <c r="M261" s="3" t="s">
        <v>2162</v>
      </c>
      <c r="N261" s="3" t="s">
        <v>2093</v>
      </c>
    </row>
    <row r="262" spans="1:14" ht="45" customHeight="1" x14ac:dyDescent="0.25">
      <c r="A262" s="3" t="s">
        <v>574</v>
      </c>
      <c r="B262" s="3" t="s">
        <v>2883</v>
      </c>
      <c r="C262" s="3" t="s">
        <v>2106</v>
      </c>
      <c r="D262" s="3" t="s">
        <v>2107</v>
      </c>
      <c r="E262" s="3" t="s">
        <v>2268</v>
      </c>
      <c r="F262" s="3" t="s">
        <v>2092</v>
      </c>
      <c r="G262" s="3" t="s">
        <v>2093</v>
      </c>
      <c r="H262" s="3" t="s">
        <v>2094</v>
      </c>
      <c r="I262" s="3" t="s">
        <v>2699</v>
      </c>
      <c r="J262" s="3" t="s">
        <v>2096</v>
      </c>
      <c r="K262" s="3" t="s">
        <v>2097</v>
      </c>
      <c r="L262" s="3" t="s">
        <v>2098</v>
      </c>
      <c r="M262" s="3" t="s">
        <v>2109</v>
      </c>
      <c r="N262" s="3" t="s">
        <v>2093</v>
      </c>
    </row>
    <row r="263" spans="1:14" ht="45" customHeight="1" x14ac:dyDescent="0.25">
      <c r="A263" s="3" t="s">
        <v>576</v>
      </c>
      <c r="B263" s="3" t="s">
        <v>2884</v>
      </c>
      <c r="C263" s="3" t="s">
        <v>2885</v>
      </c>
      <c r="D263" s="3" t="s">
        <v>2886</v>
      </c>
      <c r="E263" s="3" t="s">
        <v>2887</v>
      </c>
      <c r="F263" s="3" t="s">
        <v>2092</v>
      </c>
      <c r="G263" s="3" t="s">
        <v>2093</v>
      </c>
      <c r="H263" s="3" t="s">
        <v>2094</v>
      </c>
      <c r="I263" s="3" t="s">
        <v>2095</v>
      </c>
      <c r="J263" s="3" t="s">
        <v>2096</v>
      </c>
      <c r="K263" s="3" t="s">
        <v>2097</v>
      </c>
      <c r="L263" s="3" t="s">
        <v>2098</v>
      </c>
      <c r="M263" s="3" t="s">
        <v>2109</v>
      </c>
      <c r="N263" s="3" t="s">
        <v>2093</v>
      </c>
    </row>
    <row r="264" spans="1:14" ht="45" customHeight="1" x14ac:dyDescent="0.25">
      <c r="A264" s="3" t="s">
        <v>578</v>
      </c>
      <c r="B264" s="3" t="s">
        <v>2888</v>
      </c>
      <c r="C264" s="3" t="s">
        <v>2889</v>
      </c>
      <c r="D264" s="3" t="s">
        <v>2890</v>
      </c>
      <c r="E264" s="3" t="s">
        <v>2133</v>
      </c>
      <c r="F264" s="3" t="s">
        <v>2092</v>
      </c>
      <c r="G264" s="3" t="s">
        <v>2093</v>
      </c>
      <c r="H264" s="3" t="s">
        <v>2094</v>
      </c>
      <c r="I264" s="3" t="s">
        <v>2095</v>
      </c>
      <c r="J264" s="3" t="s">
        <v>2096</v>
      </c>
      <c r="K264" s="3" t="s">
        <v>2097</v>
      </c>
      <c r="L264" s="3" t="s">
        <v>2098</v>
      </c>
      <c r="M264" s="3" t="s">
        <v>2331</v>
      </c>
      <c r="N264" s="3" t="s">
        <v>2093</v>
      </c>
    </row>
    <row r="265" spans="1:14" ht="45" customHeight="1" x14ac:dyDescent="0.25">
      <c r="A265" s="3" t="s">
        <v>580</v>
      </c>
      <c r="B265" s="3" t="s">
        <v>2891</v>
      </c>
      <c r="C265" s="3" t="s">
        <v>2892</v>
      </c>
      <c r="D265" s="3" t="s">
        <v>2271</v>
      </c>
      <c r="E265" s="3" t="s">
        <v>2225</v>
      </c>
      <c r="F265" s="3" t="s">
        <v>2092</v>
      </c>
      <c r="G265" s="3" t="s">
        <v>2093</v>
      </c>
      <c r="H265" s="3" t="s">
        <v>2094</v>
      </c>
      <c r="I265" s="3" t="s">
        <v>2095</v>
      </c>
      <c r="J265" s="3" t="s">
        <v>2096</v>
      </c>
      <c r="K265" s="3" t="s">
        <v>2097</v>
      </c>
      <c r="L265" s="3" t="s">
        <v>2098</v>
      </c>
      <c r="M265" s="3" t="s">
        <v>2368</v>
      </c>
      <c r="N265" s="3" t="s">
        <v>2093</v>
      </c>
    </row>
    <row r="266" spans="1:14" ht="45" customHeight="1" x14ac:dyDescent="0.25">
      <c r="A266" s="3" t="s">
        <v>582</v>
      </c>
      <c r="B266" s="3" t="s">
        <v>2893</v>
      </c>
      <c r="C266" s="3" t="s">
        <v>2894</v>
      </c>
      <c r="D266" s="3" t="s">
        <v>2161</v>
      </c>
      <c r="E266" s="3" t="s">
        <v>2290</v>
      </c>
      <c r="F266" s="3" t="s">
        <v>2092</v>
      </c>
      <c r="G266" s="3" t="s">
        <v>2093</v>
      </c>
      <c r="H266" s="3" t="s">
        <v>2094</v>
      </c>
      <c r="I266" s="3" t="s">
        <v>2095</v>
      </c>
      <c r="J266" s="3" t="s">
        <v>2096</v>
      </c>
      <c r="K266" s="3" t="s">
        <v>2097</v>
      </c>
      <c r="L266" s="3" t="s">
        <v>2098</v>
      </c>
      <c r="M266" s="3" t="s">
        <v>2895</v>
      </c>
      <c r="N266" s="3" t="s">
        <v>2093</v>
      </c>
    </row>
    <row r="267" spans="1:14" ht="45" customHeight="1" x14ac:dyDescent="0.25">
      <c r="A267" s="3" t="s">
        <v>584</v>
      </c>
      <c r="B267" s="3" t="s">
        <v>2896</v>
      </c>
      <c r="C267" s="3" t="s">
        <v>2251</v>
      </c>
      <c r="D267" s="3" t="s">
        <v>2153</v>
      </c>
      <c r="E267" s="3" t="s">
        <v>2897</v>
      </c>
      <c r="F267" s="3" t="s">
        <v>2092</v>
      </c>
      <c r="G267" s="3" t="s">
        <v>2093</v>
      </c>
      <c r="H267" s="3" t="s">
        <v>2094</v>
      </c>
      <c r="I267" s="3" t="s">
        <v>2095</v>
      </c>
      <c r="J267" s="3" t="s">
        <v>2096</v>
      </c>
      <c r="K267" s="3" t="s">
        <v>2097</v>
      </c>
      <c r="L267" s="3" t="s">
        <v>2098</v>
      </c>
      <c r="M267" s="3" t="s">
        <v>2162</v>
      </c>
      <c r="N267" s="3" t="s">
        <v>2093</v>
      </c>
    </row>
    <row r="268" spans="1:14" ht="45" customHeight="1" x14ac:dyDescent="0.25">
      <c r="A268" s="3" t="s">
        <v>586</v>
      </c>
      <c r="B268" s="3" t="s">
        <v>2898</v>
      </c>
      <c r="C268" s="3" t="s">
        <v>2899</v>
      </c>
      <c r="D268" s="3" t="s">
        <v>2900</v>
      </c>
      <c r="E268" s="3" t="s">
        <v>2293</v>
      </c>
      <c r="F268" s="3" t="s">
        <v>2092</v>
      </c>
      <c r="G268" s="3" t="s">
        <v>2093</v>
      </c>
      <c r="H268" s="3" t="s">
        <v>2094</v>
      </c>
      <c r="I268" s="3" t="s">
        <v>2095</v>
      </c>
      <c r="J268" s="3" t="s">
        <v>2096</v>
      </c>
      <c r="K268" s="3" t="s">
        <v>2097</v>
      </c>
      <c r="L268" s="3" t="s">
        <v>2098</v>
      </c>
      <c r="M268" s="3" t="s">
        <v>2158</v>
      </c>
      <c r="N268" s="3" t="s">
        <v>2093</v>
      </c>
    </row>
    <row r="269" spans="1:14" ht="45" customHeight="1" x14ac:dyDescent="0.25">
      <c r="A269" s="3" t="s">
        <v>588</v>
      </c>
      <c r="B269" s="3" t="s">
        <v>2901</v>
      </c>
      <c r="C269" s="3" t="s">
        <v>2902</v>
      </c>
      <c r="D269" s="3" t="s">
        <v>2903</v>
      </c>
      <c r="E269" s="3" t="s">
        <v>2904</v>
      </c>
      <c r="F269" s="3" t="s">
        <v>2092</v>
      </c>
      <c r="G269" s="3" t="s">
        <v>2093</v>
      </c>
      <c r="H269" s="3" t="s">
        <v>2094</v>
      </c>
      <c r="I269" s="3" t="s">
        <v>2095</v>
      </c>
      <c r="J269" s="3" t="s">
        <v>2096</v>
      </c>
      <c r="K269" s="3" t="s">
        <v>2097</v>
      </c>
      <c r="L269" s="3" t="s">
        <v>2098</v>
      </c>
      <c r="M269" s="3" t="s">
        <v>2905</v>
      </c>
      <c r="N269" s="3" t="s">
        <v>2093</v>
      </c>
    </row>
    <row r="270" spans="1:14" ht="45" customHeight="1" x14ac:dyDescent="0.25">
      <c r="A270" s="3" t="s">
        <v>590</v>
      </c>
      <c r="B270" s="3" t="s">
        <v>2906</v>
      </c>
      <c r="C270" s="3" t="s">
        <v>2907</v>
      </c>
      <c r="D270" s="3" t="s">
        <v>2123</v>
      </c>
      <c r="E270" s="3" t="s">
        <v>2908</v>
      </c>
      <c r="F270" s="3" t="s">
        <v>2092</v>
      </c>
      <c r="G270" s="3" t="s">
        <v>2093</v>
      </c>
      <c r="H270" s="3" t="s">
        <v>2094</v>
      </c>
      <c r="I270" s="3" t="s">
        <v>2095</v>
      </c>
      <c r="J270" s="3" t="s">
        <v>2096</v>
      </c>
      <c r="K270" s="3" t="s">
        <v>2097</v>
      </c>
      <c r="L270" s="3" t="s">
        <v>2098</v>
      </c>
      <c r="M270" s="3" t="s">
        <v>2368</v>
      </c>
      <c r="N270" s="3" t="s">
        <v>2093</v>
      </c>
    </row>
    <row r="271" spans="1:14" ht="45" customHeight="1" x14ac:dyDescent="0.25">
      <c r="A271" s="3" t="s">
        <v>592</v>
      </c>
      <c r="B271" s="3" t="s">
        <v>2909</v>
      </c>
      <c r="C271" s="3" t="s">
        <v>2910</v>
      </c>
      <c r="D271" s="3" t="s">
        <v>2911</v>
      </c>
      <c r="E271" s="3" t="s">
        <v>2632</v>
      </c>
      <c r="F271" s="3" t="s">
        <v>2092</v>
      </c>
      <c r="G271" s="3" t="s">
        <v>2093</v>
      </c>
      <c r="H271" s="3" t="s">
        <v>2094</v>
      </c>
      <c r="I271" s="3" t="s">
        <v>2095</v>
      </c>
      <c r="J271" s="3" t="s">
        <v>2096</v>
      </c>
      <c r="K271" s="3" t="s">
        <v>2097</v>
      </c>
      <c r="L271" s="3" t="s">
        <v>2098</v>
      </c>
      <c r="M271" s="3" t="s">
        <v>2360</v>
      </c>
      <c r="N271" s="3" t="s">
        <v>2093</v>
      </c>
    </row>
    <row r="272" spans="1:14" ht="45" customHeight="1" x14ac:dyDescent="0.25">
      <c r="A272" s="3" t="s">
        <v>594</v>
      </c>
      <c r="B272" s="3" t="s">
        <v>2912</v>
      </c>
      <c r="C272" s="3" t="s">
        <v>2552</v>
      </c>
      <c r="D272" s="3" t="s">
        <v>2315</v>
      </c>
      <c r="E272" s="3" t="s">
        <v>2170</v>
      </c>
      <c r="F272" s="3" t="s">
        <v>2092</v>
      </c>
      <c r="G272" s="3" t="s">
        <v>2093</v>
      </c>
      <c r="H272" s="3" t="s">
        <v>2094</v>
      </c>
      <c r="I272" s="3" t="s">
        <v>2095</v>
      </c>
      <c r="J272" s="3" t="s">
        <v>2096</v>
      </c>
      <c r="K272" s="3" t="s">
        <v>2097</v>
      </c>
      <c r="L272" s="3" t="s">
        <v>2098</v>
      </c>
      <c r="M272" s="3" t="s">
        <v>2166</v>
      </c>
      <c r="N272" s="3" t="s">
        <v>2093</v>
      </c>
    </row>
    <row r="273" spans="1:14" ht="45" customHeight="1" x14ac:dyDescent="0.25">
      <c r="A273" s="3" t="s">
        <v>596</v>
      </c>
      <c r="B273" s="3" t="s">
        <v>2913</v>
      </c>
      <c r="C273" s="3" t="s">
        <v>2914</v>
      </c>
      <c r="D273" s="3" t="s">
        <v>2579</v>
      </c>
      <c r="E273" s="3" t="s">
        <v>2915</v>
      </c>
      <c r="F273" s="3" t="s">
        <v>2092</v>
      </c>
      <c r="G273" s="3" t="s">
        <v>2093</v>
      </c>
      <c r="H273" s="3" t="s">
        <v>2094</v>
      </c>
      <c r="I273" s="3" t="s">
        <v>2916</v>
      </c>
      <c r="J273" s="3" t="s">
        <v>2731</v>
      </c>
      <c r="K273" s="3" t="s">
        <v>2097</v>
      </c>
      <c r="L273" s="3" t="s">
        <v>2098</v>
      </c>
      <c r="M273" s="3" t="s">
        <v>2917</v>
      </c>
      <c r="N273" s="3" t="s">
        <v>2093</v>
      </c>
    </row>
    <row r="274" spans="1:14" ht="45" customHeight="1" x14ac:dyDescent="0.25">
      <c r="A274" s="3" t="s">
        <v>598</v>
      </c>
      <c r="B274" s="3" t="s">
        <v>2918</v>
      </c>
      <c r="C274" s="3" t="s">
        <v>2919</v>
      </c>
      <c r="D274" s="3" t="s">
        <v>2920</v>
      </c>
      <c r="E274" s="3" t="s">
        <v>2170</v>
      </c>
      <c r="F274" s="3" t="s">
        <v>2092</v>
      </c>
      <c r="G274" s="3" t="s">
        <v>2093</v>
      </c>
      <c r="H274" s="3" t="s">
        <v>2094</v>
      </c>
      <c r="I274" s="3" t="s">
        <v>2921</v>
      </c>
      <c r="J274" s="3" t="s">
        <v>2731</v>
      </c>
      <c r="K274" s="3" t="s">
        <v>2097</v>
      </c>
      <c r="L274" s="3" t="s">
        <v>2098</v>
      </c>
      <c r="M274" s="3" t="s">
        <v>2265</v>
      </c>
      <c r="N274" s="3" t="s">
        <v>2093</v>
      </c>
    </row>
    <row r="275" spans="1:14" ht="45" customHeight="1" x14ac:dyDescent="0.25">
      <c r="A275" s="3" t="s">
        <v>600</v>
      </c>
      <c r="B275" s="3" t="s">
        <v>2922</v>
      </c>
      <c r="C275" s="3" t="s">
        <v>2923</v>
      </c>
      <c r="D275" s="3" t="s">
        <v>2747</v>
      </c>
      <c r="E275" s="3" t="s">
        <v>2157</v>
      </c>
      <c r="F275" s="3" t="s">
        <v>2092</v>
      </c>
      <c r="G275" s="3" t="s">
        <v>2135</v>
      </c>
      <c r="H275" s="3" t="s">
        <v>2136</v>
      </c>
      <c r="I275" s="3" t="s">
        <v>2924</v>
      </c>
      <c r="J275" s="3" t="s">
        <v>2731</v>
      </c>
      <c r="K275" s="3" t="s">
        <v>2097</v>
      </c>
      <c r="L275" s="3" t="s">
        <v>2098</v>
      </c>
      <c r="M275" s="3" t="s">
        <v>8</v>
      </c>
      <c r="N275" s="3" t="s">
        <v>2135</v>
      </c>
    </row>
    <row r="276" spans="1:14" ht="45" customHeight="1" x14ac:dyDescent="0.25">
      <c r="A276" s="3" t="s">
        <v>602</v>
      </c>
      <c r="B276" s="3" t="s">
        <v>2925</v>
      </c>
      <c r="C276" s="3" t="s">
        <v>2926</v>
      </c>
      <c r="D276" s="3" t="s">
        <v>2747</v>
      </c>
      <c r="E276" s="3" t="s">
        <v>2157</v>
      </c>
      <c r="F276" s="3" t="s">
        <v>2092</v>
      </c>
      <c r="G276" s="3" t="s">
        <v>2093</v>
      </c>
      <c r="H276" s="3" t="s">
        <v>2094</v>
      </c>
      <c r="I276" s="3" t="s">
        <v>2927</v>
      </c>
      <c r="J276" s="3" t="s">
        <v>2731</v>
      </c>
      <c r="K276" s="3" t="s">
        <v>2097</v>
      </c>
      <c r="L276" s="3" t="s">
        <v>2098</v>
      </c>
      <c r="M276" s="3" t="s">
        <v>2208</v>
      </c>
      <c r="N276" s="3" t="s">
        <v>2093</v>
      </c>
    </row>
    <row r="277" spans="1:14" ht="45" customHeight="1" x14ac:dyDescent="0.25">
      <c r="A277" s="3" t="s">
        <v>604</v>
      </c>
      <c r="B277" s="3" t="s">
        <v>2928</v>
      </c>
      <c r="C277" s="3" t="s">
        <v>2929</v>
      </c>
      <c r="D277" s="3" t="s">
        <v>2123</v>
      </c>
      <c r="E277" s="3" t="s">
        <v>2200</v>
      </c>
      <c r="F277" s="3" t="s">
        <v>2092</v>
      </c>
      <c r="G277" s="3" t="s">
        <v>2093</v>
      </c>
      <c r="H277" s="3" t="s">
        <v>2094</v>
      </c>
      <c r="I277" s="3" t="s">
        <v>2930</v>
      </c>
      <c r="J277" s="3" t="s">
        <v>2731</v>
      </c>
      <c r="K277" s="3" t="s">
        <v>2097</v>
      </c>
      <c r="L277" s="3" t="s">
        <v>2098</v>
      </c>
      <c r="M277" s="3" t="s">
        <v>2231</v>
      </c>
      <c r="N277" s="3" t="s">
        <v>2093</v>
      </c>
    </row>
    <row r="278" spans="1:14" ht="45" customHeight="1" x14ac:dyDescent="0.25">
      <c r="A278" s="3" t="s">
        <v>606</v>
      </c>
      <c r="B278" s="3" t="s">
        <v>2931</v>
      </c>
      <c r="C278" s="3" t="s">
        <v>2932</v>
      </c>
      <c r="D278" s="3" t="s">
        <v>2169</v>
      </c>
      <c r="E278" s="3" t="s">
        <v>2170</v>
      </c>
      <c r="F278" s="3" t="s">
        <v>2092</v>
      </c>
      <c r="G278" s="3" t="s">
        <v>2135</v>
      </c>
      <c r="H278" s="3" t="s">
        <v>2136</v>
      </c>
      <c r="I278" s="3" t="s">
        <v>2933</v>
      </c>
      <c r="J278" s="3" t="s">
        <v>2731</v>
      </c>
      <c r="K278" s="3" t="s">
        <v>2097</v>
      </c>
      <c r="L278" s="3" t="s">
        <v>2098</v>
      </c>
      <c r="M278" s="3" t="s">
        <v>13</v>
      </c>
      <c r="N278" s="3" t="s">
        <v>2135</v>
      </c>
    </row>
    <row r="279" spans="1:14" ht="45" customHeight="1" x14ac:dyDescent="0.25">
      <c r="A279" s="3" t="s">
        <v>608</v>
      </c>
      <c r="B279" s="3" t="s">
        <v>2934</v>
      </c>
      <c r="C279" s="3" t="s">
        <v>2935</v>
      </c>
      <c r="D279" s="3" t="s">
        <v>2286</v>
      </c>
      <c r="E279" s="3" t="s">
        <v>2157</v>
      </c>
      <c r="F279" s="3" t="s">
        <v>2092</v>
      </c>
      <c r="G279" s="3" t="s">
        <v>2135</v>
      </c>
      <c r="H279" s="3" t="s">
        <v>2136</v>
      </c>
      <c r="I279" s="3" t="s">
        <v>2936</v>
      </c>
      <c r="J279" s="3" t="s">
        <v>2731</v>
      </c>
      <c r="K279" s="3" t="s">
        <v>2097</v>
      </c>
      <c r="L279" s="3" t="s">
        <v>2098</v>
      </c>
      <c r="M279" s="3" t="s">
        <v>2208</v>
      </c>
      <c r="N279" s="3" t="s">
        <v>2135</v>
      </c>
    </row>
    <row r="280" spans="1:14" ht="45" customHeight="1" x14ac:dyDescent="0.25">
      <c r="A280" s="3" t="s">
        <v>610</v>
      </c>
      <c r="B280" s="3" t="s">
        <v>2937</v>
      </c>
      <c r="C280" s="3" t="s">
        <v>2938</v>
      </c>
      <c r="D280" s="3" t="s">
        <v>2939</v>
      </c>
      <c r="E280" s="3" t="s">
        <v>2271</v>
      </c>
      <c r="F280" s="3" t="s">
        <v>2092</v>
      </c>
      <c r="G280" s="3" t="s">
        <v>2135</v>
      </c>
      <c r="H280" s="3" t="s">
        <v>2136</v>
      </c>
      <c r="I280" s="3" t="s">
        <v>2940</v>
      </c>
      <c r="J280" s="3" t="s">
        <v>2731</v>
      </c>
      <c r="K280" s="3" t="s">
        <v>2097</v>
      </c>
      <c r="L280" s="3" t="s">
        <v>2098</v>
      </c>
      <c r="M280" s="3" t="s">
        <v>10</v>
      </c>
      <c r="N280" s="3" t="s">
        <v>2135</v>
      </c>
    </row>
    <row r="281" spans="1:14" ht="45" customHeight="1" x14ac:dyDescent="0.25">
      <c r="A281" s="3" t="s">
        <v>612</v>
      </c>
      <c r="B281" s="3" t="s">
        <v>2941</v>
      </c>
      <c r="C281" s="3" t="s">
        <v>2359</v>
      </c>
      <c r="D281" s="3" t="s">
        <v>2401</v>
      </c>
      <c r="E281" s="3" t="s">
        <v>2942</v>
      </c>
      <c r="F281" s="3" t="s">
        <v>2092</v>
      </c>
      <c r="G281" s="3" t="s">
        <v>2093</v>
      </c>
      <c r="H281" s="3" t="s">
        <v>2094</v>
      </c>
      <c r="I281" s="3" t="s">
        <v>2943</v>
      </c>
      <c r="J281" s="3" t="s">
        <v>2944</v>
      </c>
      <c r="K281" s="3" t="s">
        <v>2097</v>
      </c>
      <c r="L281" s="3" t="s">
        <v>2098</v>
      </c>
      <c r="M281" s="3" t="s">
        <v>8</v>
      </c>
      <c r="N281" s="3" t="s">
        <v>2093</v>
      </c>
    </row>
    <row r="282" spans="1:14" ht="45" customHeight="1" x14ac:dyDescent="0.25">
      <c r="A282" s="3" t="s">
        <v>614</v>
      </c>
      <c r="B282" s="3" t="s">
        <v>2945</v>
      </c>
      <c r="C282" s="3" t="s">
        <v>2946</v>
      </c>
      <c r="D282" s="3" t="s">
        <v>2947</v>
      </c>
      <c r="E282" s="3" t="s">
        <v>2769</v>
      </c>
      <c r="F282" s="3" t="s">
        <v>2092</v>
      </c>
      <c r="G282" s="3" t="s">
        <v>2093</v>
      </c>
      <c r="H282" s="3" t="s">
        <v>2094</v>
      </c>
      <c r="I282" s="3" t="s">
        <v>2178</v>
      </c>
      <c r="J282" s="3" t="s">
        <v>2172</v>
      </c>
      <c r="K282" s="3" t="s">
        <v>2097</v>
      </c>
      <c r="L282" s="3" t="s">
        <v>2098</v>
      </c>
      <c r="M282" s="3" t="s">
        <v>2777</v>
      </c>
      <c r="N282" s="3" t="s">
        <v>2093</v>
      </c>
    </row>
    <row r="283" spans="1:14" ht="45" customHeight="1" x14ac:dyDescent="0.25">
      <c r="A283" s="3" t="s">
        <v>616</v>
      </c>
      <c r="B283" s="3" t="s">
        <v>2948</v>
      </c>
      <c r="C283" s="3" t="s">
        <v>2949</v>
      </c>
      <c r="D283" s="3" t="s">
        <v>2950</v>
      </c>
      <c r="E283" s="3" t="s">
        <v>2677</v>
      </c>
      <c r="F283" s="3" t="s">
        <v>2092</v>
      </c>
      <c r="G283" s="3" t="s">
        <v>2135</v>
      </c>
      <c r="H283" s="3" t="s">
        <v>2136</v>
      </c>
      <c r="I283" s="3" t="s">
        <v>2178</v>
      </c>
      <c r="J283" s="3" t="s">
        <v>2172</v>
      </c>
      <c r="K283" s="3" t="s">
        <v>2097</v>
      </c>
      <c r="L283" s="3" t="s">
        <v>2098</v>
      </c>
      <c r="M283" s="3" t="s">
        <v>2777</v>
      </c>
      <c r="N283" s="3" t="s">
        <v>2135</v>
      </c>
    </row>
    <row r="284" spans="1:14" ht="45" customHeight="1" x14ac:dyDescent="0.25">
      <c r="A284" s="3" t="s">
        <v>618</v>
      </c>
      <c r="B284" s="3" t="s">
        <v>2951</v>
      </c>
      <c r="C284" s="3" t="s">
        <v>2952</v>
      </c>
      <c r="D284" s="3" t="s">
        <v>2953</v>
      </c>
      <c r="E284" s="3" t="s">
        <v>2954</v>
      </c>
      <c r="F284" s="3" t="s">
        <v>2092</v>
      </c>
      <c r="G284" s="3" t="s">
        <v>2135</v>
      </c>
      <c r="H284" s="3" t="s">
        <v>2136</v>
      </c>
      <c r="I284" s="3" t="s">
        <v>2178</v>
      </c>
      <c r="J284" s="3" t="s">
        <v>2172</v>
      </c>
      <c r="K284" s="3" t="s">
        <v>2097</v>
      </c>
      <c r="L284" s="3" t="s">
        <v>2098</v>
      </c>
      <c r="M284" s="3" t="s">
        <v>2777</v>
      </c>
      <c r="N284" s="3" t="s">
        <v>2135</v>
      </c>
    </row>
    <row r="285" spans="1:14" ht="45" customHeight="1" x14ac:dyDescent="0.25">
      <c r="A285" s="3" t="s">
        <v>620</v>
      </c>
      <c r="B285" s="3" t="s">
        <v>2955</v>
      </c>
      <c r="C285" s="3" t="s">
        <v>2956</v>
      </c>
      <c r="D285" s="3" t="s">
        <v>2229</v>
      </c>
      <c r="E285" s="3" t="s">
        <v>2957</v>
      </c>
      <c r="F285" s="3" t="s">
        <v>2092</v>
      </c>
      <c r="G285" s="3" t="s">
        <v>2093</v>
      </c>
      <c r="H285" s="3" t="s">
        <v>2094</v>
      </c>
      <c r="I285" s="3" t="s">
        <v>2178</v>
      </c>
      <c r="J285" s="3" t="s">
        <v>2172</v>
      </c>
      <c r="K285" s="3" t="s">
        <v>2097</v>
      </c>
      <c r="L285" s="3" t="s">
        <v>2098</v>
      </c>
      <c r="M285" s="3" t="s">
        <v>2777</v>
      </c>
      <c r="N285" s="3" t="s">
        <v>2093</v>
      </c>
    </row>
    <row r="286" spans="1:14" ht="45" customHeight="1" x14ac:dyDescent="0.25">
      <c r="A286" s="3" t="s">
        <v>622</v>
      </c>
      <c r="B286" s="3" t="s">
        <v>2958</v>
      </c>
      <c r="C286" s="3" t="s">
        <v>2959</v>
      </c>
      <c r="D286" s="3" t="s">
        <v>2420</v>
      </c>
      <c r="E286" s="3" t="s">
        <v>2960</v>
      </c>
      <c r="F286" s="3" t="s">
        <v>2092</v>
      </c>
      <c r="G286" s="3" t="s">
        <v>2093</v>
      </c>
      <c r="H286" s="3" t="s">
        <v>2094</v>
      </c>
      <c r="I286" s="3" t="s">
        <v>2178</v>
      </c>
      <c r="J286" s="3" t="s">
        <v>2172</v>
      </c>
      <c r="K286" s="3" t="s">
        <v>2097</v>
      </c>
      <c r="L286" s="3" t="s">
        <v>2098</v>
      </c>
      <c r="M286" s="3" t="s">
        <v>2777</v>
      </c>
      <c r="N286" s="3" t="s">
        <v>2093</v>
      </c>
    </row>
    <row r="287" spans="1:14" ht="45" customHeight="1" x14ac:dyDescent="0.25">
      <c r="A287" s="3" t="s">
        <v>624</v>
      </c>
      <c r="B287" s="3" t="s">
        <v>2961</v>
      </c>
      <c r="C287" s="3" t="s">
        <v>2962</v>
      </c>
      <c r="D287" s="3" t="s">
        <v>2590</v>
      </c>
      <c r="E287" s="3" t="s">
        <v>2591</v>
      </c>
      <c r="F287" s="3" t="s">
        <v>2092</v>
      </c>
      <c r="G287" s="3" t="s">
        <v>2135</v>
      </c>
      <c r="H287" s="3" t="s">
        <v>2136</v>
      </c>
      <c r="I287" s="3" t="s">
        <v>2178</v>
      </c>
      <c r="J287" s="3" t="s">
        <v>2172</v>
      </c>
      <c r="K287" s="3" t="s">
        <v>2097</v>
      </c>
      <c r="L287" s="3" t="s">
        <v>2098</v>
      </c>
      <c r="M287" s="3" t="s">
        <v>2777</v>
      </c>
      <c r="N287" s="3" t="s">
        <v>2135</v>
      </c>
    </row>
    <row r="288" spans="1:14" ht="45" customHeight="1" x14ac:dyDescent="0.25">
      <c r="A288" s="3" t="s">
        <v>626</v>
      </c>
      <c r="B288" s="3" t="s">
        <v>2963</v>
      </c>
      <c r="C288" s="3" t="s">
        <v>2964</v>
      </c>
      <c r="D288" s="3" t="s">
        <v>2315</v>
      </c>
      <c r="E288" s="3" t="s">
        <v>2479</v>
      </c>
      <c r="F288" s="3" t="s">
        <v>2092</v>
      </c>
      <c r="G288" s="3" t="s">
        <v>2135</v>
      </c>
      <c r="H288" s="3" t="s">
        <v>2136</v>
      </c>
      <c r="I288" s="3" t="s">
        <v>2965</v>
      </c>
      <c r="J288" s="3" t="s">
        <v>2172</v>
      </c>
      <c r="K288" s="3" t="s">
        <v>2097</v>
      </c>
      <c r="L288" s="3" t="s">
        <v>2098</v>
      </c>
      <c r="M288" s="3" t="s">
        <v>2777</v>
      </c>
      <c r="N288" s="3" t="s">
        <v>2135</v>
      </c>
    </row>
    <row r="289" spans="1:14" ht="45" customHeight="1" x14ac:dyDescent="0.25">
      <c r="A289" s="3" t="s">
        <v>628</v>
      </c>
      <c r="B289" s="3" t="s">
        <v>2966</v>
      </c>
      <c r="C289" s="3" t="s">
        <v>2485</v>
      </c>
      <c r="D289" s="3" t="s">
        <v>2271</v>
      </c>
      <c r="E289" s="3" t="s">
        <v>2222</v>
      </c>
      <c r="F289" s="3" t="s">
        <v>2092</v>
      </c>
      <c r="G289" s="3" t="s">
        <v>2135</v>
      </c>
      <c r="H289" s="3" t="s">
        <v>2136</v>
      </c>
      <c r="I289" s="3" t="s">
        <v>2207</v>
      </c>
      <c r="J289" s="3" t="s">
        <v>86</v>
      </c>
      <c r="K289" s="3" t="s">
        <v>2208</v>
      </c>
      <c r="L289" s="3" t="s">
        <v>2098</v>
      </c>
      <c r="M289" s="3" t="s">
        <v>11</v>
      </c>
      <c r="N289" s="3" t="s">
        <v>2135</v>
      </c>
    </row>
    <row r="290" spans="1:14" ht="45" customHeight="1" x14ac:dyDescent="0.25">
      <c r="A290" s="3" t="s">
        <v>630</v>
      </c>
      <c r="B290" s="3" t="s">
        <v>2967</v>
      </c>
      <c r="C290" s="3" t="s">
        <v>2736</v>
      </c>
      <c r="D290" s="3" t="s">
        <v>2103</v>
      </c>
      <c r="E290" s="3" t="s">
        <v>2116</v>
      </c>
      <c r="F290" s="3" t="s">
        <v>2092</v>
      </c>
      <c r="G290" s="3" t="s">
        <v>2135</v>
      </c>
      <c r="H290" s="3" t="s">
        <v>2136</v>
      </c>
      <c r="I290" s="3" t="s">
        <v>2207</v>
      </c>
      <c r="J290" s="3" t="s">
        <v>86</v>
      </c>
      <c r="K290" s="3" t="s">
        <v>2208</v>
      </c>
      <c r="L290" s="3" t="s">
        <v>2098</v>
      </c>
      <c r="M290" s="3" t="s">
        <v>8</v>
      </c>
      <c r="N290" s="3" t="s">
        <v>2135</v>
      </c>
    </row>
    <row r="291" spans="1:14" ht="45" customHeight="1" x14ac:dyDescent="0.25">
      <c r="A291" s="3" t="s">
        <v>632</v>
      </c>
      <c r="B291" s="3" t="s">
        <v>2968</v>
      </c>
      <c r="C291" s="3" t="s">
        <v>2969</v>
      </c>
      <c r="D291" s="3" t="s">
        <v>2141</v>
      </c>
      <c r="E291" s="3" t="s">
        <v>2230</v>
      </c>
      <c r="F291" s="3" t="s">
        <v>2092</v>
      </c>
      <c r="G291" s="3" t="s">
        <v>2093</v>
      </c>
      <c r="H291" s="3" t="s">
        <v>2094</v>
      </c>
      <c r="I291" s="3" t="s">
        <v>2207</v>
      </c>
      <c r="J291" s="3" t="s">
        <v>86</v>
      </c>
      <c r="K291" s="3" t="s">
        <v>2208</v>
      </c>
      <c r="L291" s="3" t="s">
        <v>2098</v>
      </c>
      <c r="M291" s="3" t="s">
        <v>11</v>
      </c>
      <c r="N291" s="3" t="s">
        <v>2093</v>
      </c>
    </row>
    <row r="292" spans="1:14" ht="45" customHeight="1" x14ac:dyDescent="0.25">
      <c r="A292" s="3" t="s">
        <v>634</v>
      </c>
      <c r="B292" s="3" t="s">
        <v>2970</v>
      </c>
      <c r="C292" s="3" t="s">
        <v>2971</v>
      </c>
      <c r="D292" s="3" t="s">
        <v>2188</v>
      </c>
      <c r="E292" s="3" t="s">
        <v>2492</v>
      </c>
      <c r="F292" s="3" t="s">
        <v>2092</v>
      </c>
      <c r="G292" s="3" t="s">
        <v>2135</v>
      </c>
      <c r="H292" s="3" t="s">
        <v>2136</v>
      </c>
      <c r="I292" s="3" t="s">
        <v>2207</v>
      </c>
      <c r="J292" s="3" t="s">
        <v>86</v>
      </c>
      <c r="K292" s="3" t="s">
        <v>2208</v>
      </c>
      <c r="L292" s="3" t="s">
        <v>2098</v>
      </c>
      <c r="M292" s="3" t="s">
        <v>11</v>
      </c>
      <c r="N292" s="3" t="s">
        <v>2135</v>
      </c>
    </row>
    <row r="293" spans="1:14" ht="45" customHeight="1" x14ac:dyDescent="0.25">
      <c r="A293" s="3" t="s">
        <v>636</v>
      </c>
      <c r="B293" s="3" t="s">
        <v>2972</v>
      </c>
      <c r="C293" s="3" t="s">
        <v>2973</v>
      </c>
      <c r="D293" s="3" t="s">
        <v>2153</v>
      </c>
      <c r="E293" s="3" t="s">
        <v>2974</v>
      </c>
      <c r="F293" s="3" t="s">
        <v>2092</v>
      </c>
      <c r="G293" s="3" t="s">
        <v>2093</v>
      </c>
      <c r="H293" s="3" t="s">
        <v>2094</v>
      </c>
      <c r="I293" s="3" t="s">
        <v>2207</v>
      </c>
      <c r="J293" s="3" t="s">
        <v>86</v>
      </c>
      <c r="K293" s="3" t="s">
        <v>2208</v>
      </c>
      <c r="L293" s="3" t="s">
        <v>2098</v>
      </c>
      <c r="M293" s="3" t="s">
        <v>10</v>
      </c>
      <c r="N293" s="3" t="s">
        <v>2093</v>
      </c>
    </row>
    <row r="294" spans="1:14" ht="45" customHeight="1" x14ac:dyDescent="0.25">
      <c r="A294" s="3" t="s">
        <v>638</v>
      </c>
      <c r="B294" s="3" t="s">
        <v>2975</v>
      </c>
      <c r="C294" s="3" t="s">
        <v>2976</v>
      </c>
      <c r="D294" s="3" t="s">
        <v>2312</v>
      </c>
      <c r="E294" s="3" t="s">
        <v>2431</v>
      </c>
      <c r="F294" s="3" t="s">
        <v>2092</v>
      </c>
      <c r="G294" s="3" t="s">
        <v>2135</v>
      </c>
      <c r="H294" s="3" t="s">
        <v>2136</v>
      </c>
      <c r="I294" s="3" t="s">
        <v>2207</v>
      </c>
      <c r="J294" s="3" t="s">
        <v>86</v>
      </c>
      <c r="K294" s="3" t="s">
        <v>2208</v>
      </c>
      <c r="L294" s="3" t="s">
        <v>2098</v>
      </c>
      <c r="M294" s="3" t="s">
        <v>2208</v>
      </c>
      <c r="N294" s="3" t="s">
        <v>2135</v>
      </c>
    </row>
    <row r="295" spans="1:14" ht="45" customHeight="1" x14ac:dyDescent="0.25">
      <c r="A295" s="3" t="s">
        <v>640</v>
      </c>
      <c r="B295" s="3" t="s">
        <v>2977</v>
      </c>
      <c r="C295" s="3" t="s">
        <v>2978</v>
      </c>
      <c r="D295" s="3" t="s">
        <v>2655</v>
      </c>
      <c r="E295" s="3" t="s">
        <v>2141</v>
      </c>
      <c r="F295" s="3" t="s">
        <v>2092</v>
      </c>
      <c r="G295" s="3" t="s">
        <v>2135</v>
      </c>
      <c r="H295" s="3" t="s">
        <v>2136</v>
      </c>
      <c r="I295" s="3" t="s">
        <v>2207</v>
      </c>
      <c r="J295" s="3" t="s">
        <v>86</v>
      </c>
      <c r="K295" s="3" t="s">
        <v>2208</v>
      </c>
      <c r="L295" s="3" t="s">
        <v>2098</v>
      </c>
      <c r="M295" s="3" t="s">
        <v>2208</v>
      </c>
      <c r="N295" s="3" t="s">
        <v>2135</v>
      </c>
    </row>
    <row r="296" spans="1:14" ht="45" customHeight="1" x14ac:dyDescent="0.25">
      <c r="A296" s="3" t="s">
        <v>642</v>
      </c>
      <c r="B296" s="3" t="s">
        <v>2979</v>
      </c>
      <c r="C296" s="3" t="s">
        <v>2980</v>
      </c>
      <c r="D296" s="3" t="s">
        <v>2303</v>
      </c>
      <c r="E296" s="3" t="s">
        <v>2141</v>
      </c>
      <c r="F296" s="3" t="s">
        <v>2092</v>
      </c>
      <c r="G296" s="3" t="s">
        <v>2093</v>
      </c>
      <c r="H296" s="3" t="s">
        <v>2094</v>
      </c>
      <c r="I296" s="3" t="s">
        <v>2207</v>
      </c>
      <c r="J296" s="3" t="s">
        <v>86</v>
      </c>
      <c r="K296" s="3" t="s">
        <v>2208</v>
      </c>
      <c r="L296" s="3" t="s">
        <v>2098</v>
      </c>
      <c r="M296" s="3" t="s">
        <v>2231</v>
      </c>
      <c r="N296" s="3" t="s">
        <v>2093</v>
      </c>
    </row>
    <row r="297" spans="1:14" ht="45" customHeight="1" x14ac:dyDescent="0.25">
      <c r="A297" s="3" t="s">
        <v>644</v>
      </c>
      <c r="B297" s="3" t="s">
        <v>2981</v>
      </c>
      <c r="C297" s="3" t="s">
        <v>2982</v>
      </c>
      <c r="D297" s="3" t="s">
        <v>2784</v>
      </c>
      <c r="E297" s="3" t="s">
        <v>2785</v>
      </c>
      <c r="F297" s="3" t="s">
        <v>2092</v>
      </c>
      <c r="G297" s="3" t="s">
        <v>2093</v>
      </c>
      <c r="H297" s="3" t="s">
        <v>2094</v>
      </c>
      <c r="I297" s="3" t="s">
        <v>2207</v>
      </c>
      <c r="J297" s="3" t="s">
        <v>86</v>
      </c>
      <c r="K297" s="3" t="s">
        <v>2208</v>
      </c>
      <c r="L297" s="3" t="s">
        <v>2098</v>
      </c>
      <c r="M297" s="3" t="s">
        <v>10</v>
      </c>
      <c r="N297" s="3" t="s">
        <v>2093</v>
      </c>
    </row>
    <row r="298" spans="1:14" ht="45" customHeight="1" x14ac:dyDescent="0.25">
      <c r="A298" s="3" t="s">
        <v>646</v>
      </c>
      <c r="B298" s="3" t="s">
        <v>2983</v>
      </c>
      <c r="C298" s="3" t="s">
        <v>2984</v>
      </c>
      <c r="D298" s="3" t="s">
        <v>2218</v>
      </c>
      <c r="E298" s="3" t="s">
        <v>2858</v>
      </c>
      <c r="F298" s="3" t="s">
        <v>2092</v>
      </c>
      <c r="G298" s="3" t="s">
        <v>2135</v>
      </c>
      <c r="H298" s="3" t="s">
        <v>2136</v>
      </c>
      <c r="I298" s="3" t="s">
        <v>2207</v>
      </c>
      <c r="J298" s="3" t="s">
        <v>86</v>
      </c>
      <c r="K298" s="3" t="s">
        <v>2208</v>
      </c>
      <c r="L298" s="3" t="s">
        <v>2098</v>
      </c>
      <c r="M298" s="3" t="s">
        <v>2265</v>
      </c>
      <c r="N298" s="3" t="s">
        <v>2135</v>
      </c>
    </row>
    <row r="299" spans="1:14" ht="45" customHeight="1" x14ac:dyDescent="0.25">
      <c r="A299" s="3" t="s">
        <v>648</v>
      </c>
      <c r="B299" s="3" t="s">
        <v>2985</v>
      </c>
      <c r="C299" s="3" t="s">
        <v>2986</v>
      </c>
      <c r="D299" s="3" t="s">
        <v>2974</v>
      </c>
      <c r="E299" s="3" t="s">
        <v>2268</v>
      </c>
      <c r="F299" s="3" t="s">
        <v>2092</v>
      </c>
      <c r="G299" s="3" t="s">
        <v>2093</v>
      </c>
      <c r="H299" s="3" t="s">
        <v>2094</v>
      </c>
      <c r="I299" s="3" t="s">
        <v>2207</v>
      </c>
      <c r="J299" s="3" t="s">
        <v>86</v>
      </c>
      <c r="K299" s="3" t="s">
        <v>2208</v>
      </c>
      <c r="L299" s="3" t="s">
        <v>2098</v>
      </c>
      <c r="M299" s="3" t="s">
        <v>8</v>
      </c>
      <c r="N299" s="3" t="s">
        <v>2093</v>
      </c>
    </row>
    <row r="300" spans="1:14" ht="45" customHeight="1" x14ac:dyDescent="0.25">
      <c r="A300" s="3" t="s">
        <v>650</v>
      </c>
      <c r="B300" s="3" t="s">
        <v>2987</v>
      </c>
      <c r="C300" s="3" t="s">
        <v>2988</v>
      </c>
      <c r="D300" s="3" t="s">
        <v>2397</v>
      </c>
      <c r="E300" s="3" t="s">
        <v>2230</v>
      </c>
      <c r="F300" s="3" t="s">
        <v>2092</v>
      </c>
      <c r="G300" s="3" t="s">
        <v>2135</v>
      </c>
      <c r="H300" s="3" t="s">
        <v>2136</v>
      </c>
      <c r="I300" s="3" t="s">
        <v>2207</v>
      </c>
      <c r="J300" s="3" t="s">
        <v>86</v>
      </c>
      <c r="K300" s="3" t="s">
        <v>2208</v>
      </c>
      <c r="L300" s="3" t="s">
        <v>2098</v>
      </c>
      <c r="M300" s="3" t="s">
        <v>8</v>
      </c>
      <c r="N300" s="3" t="s">
        <v>2135</v>
      </c>
    </row>
    <row r="301" spans="1:14" ht="45" customHeight="1" x14ac:dyDescent="0.25">
      <c r="A301" s="3" t="s">
        <v>652</v>
      </c>
      <c r="B301" s="3" t="s">
        <v>2989</v>
      </c>
      <c r="C301" s="3" t="s">
        <v>2990</v>
      </c>
      <c r="D301" s="3" t="s">
        <v>2271</v>
      </c>
      <c r="E301" s="3" t="s">
        <v>2991</v>
      </c>
      <c r="F301" s="3" t="s">
        <v>2092</v>
      </c>
      <c r="G301" s="3" t="s">
        <v>2093</v>
      </c>
      <c r="H301" s="3" t="s">
        <v>2094</v>
      </c>
      <c r="I301" s="3" t="s">
        <v>2207</v>
      </c>
      <c r="J301" s="3" t="s">
        <v>86</v>
      </c>
      <c r="K301" s="3" t="s">
        <v>2208</v>
      </c>
      <c r="L301" s="3" t="s">
        <v>2098</v>
      </c>
      <c r="M301" s="3" t="s">
        <v>2265</v>
      </c>
      <c r="N301" s="3" t="s">
        <v>2093</v>
      </c>
    </row>
    <row r="302" spans="1:14" ht="45" customHeight="1" x14ac:dyDescent="0.25">
      <c r="A302" s="3" t="s">
        <v>654</v>
      </c>
      <c r="B302" s="3" t="s">
        <v>2992</v>
      </c>
      <c r="C302" s="3" t="s">
        <v>2993</v>
      </c>
      <c r="D302" s="3" t="s">
        <v>2196</v>
      </c>
      <c r="E302" s="3" t="s">
        <v>2454</v>
      </c>
      <c r="F302" s="3" t="s">
        <v>2092</v>
      </c>
      <c r="G302" s="3" t="s">
        <v>2135</v>
      </c>
      <c r="H302" s="3" t="s">
        <v>2136</v>
      </c>
      <c r="I302" s="3" t="s">
        <v>2207</v>
      </c>
      <c r="J302" s="3" t="s">
        <v>86</v>
      </c>
      <c r="K302" s="3" t="s">
        <v>2208</v>
      </c>
      <c r="L302" s="3" t="s">
        <v>2098</v>
      </c>
      <c r="M302" s="3" t="s">
        <v>2265</v>
      </c>
      <c r="N302" s="3" t="s">
        <v>2135</v>
      </c>
    </row>
    <row r="303" spans="1:14" ht="45" customHeight="1" x14ac:dyDescent="0.25">
      <c r="A303" s="3" t="s">
        <v>656</v>
      </c>
      <c r="B303" s="3" t="s">
        <v>2994</v>
      </c>
      <c r="C303" s="3" t="s">
        <v>2995</v>
      </c>
      <c r="D303" s="3" t="s">
        <v>2996</v>
      </c>
      <c r="E303" s="3" t="s">
        <v>2170</v>
      </c>
      <c r="F303" s="3" t="s">
        <v>2092</v>
      </c>
      <c r="G303" s="3" t="s">
        <v>2093</v>
      </c>
      <c r="H303" s="3" t="s">
        <v>2094</v>
      </c>
      <c r="I303" s="3" t="s">
        <v>2207</v>
      </c>
      <c r="J303" s="3" t="s">
        <v>86</v>
      </c>
      <c r="K303" s="3" t="s">
        <v>2208</v>
      </c>
      <c r="L303" s="3" t="s">
        <v>2098</v>
      </c>
      <c r="M303" s="3" t="s">
        <v>2265</v>
      </c>
      <c r="N303" s="3" t="s">
        <v>2093</v>
      </c>
    </row>
    <row r="304" spans="1:14" ht="45" customHeight="1" x14ac:dyDescent="0.25">
      <c r="A304" s="3" t="s">
        <v>658</v>
      </c>
      <c r="B304" s="3" t="s">
        <v>2997</v>
      </c>
      <c r="C304" s="3" t="s">
        <v>2743</v>
      </c>
      <c r="D304" s="3" t="s">
        <v>2702</v>
      </c>
      <c r="E304" s="3" t="s">
        <v>2590</v>
      </c>
      <c r="F304" s="3" t="s">
        <v>2092</v>
      </c>
      <c r="G304" s="3" t="s">
        <v>2135</v>
      </c>
      <c r="H304" s="3" t="s">
        <v>2136</v>
      </c>
      <c r="I304" s="3" t="s">
        <v>2207</v>
      </c>
      <c r="J304" s="3" t="s">
        <v>86</v>
      </c>
      <c r="K304" s="3" t="s">
        <v>2208</v>
      </c>
      <c r="L304" s="3" t="s">
        <v>2098</v>
      </c>
      <c r="M304" s="3" t="s">
        <v>2265</v>
      </c>
      <c r="N304" s="3" t="s">
        <v>2135</v>
      </c>
    </row>
    <row r="305" spans="1:14" ht="45" customHeight="1" x14ac:dyDescent="0.25">
      <c r="A305" s="3" t="s">
        <v>660</v>
      </c>
      <c r="B305" s="3" t="s">
        <v>2998</v>
      </c>
      <c r="C305" s="3" t="s">
        <v>2999</v>
      </c>
      <c r="D305" s="3" t="s">
        <v>2400</v>
      </c>
      <c r="E305" s="3" t="s">
        <v>2230</v>
      </c>
      <c r="F305" s="3" t="s">
        <v>2092</v>
      </c>
      <c r="G305" s="3" t="s">
        <v>2135</v>
      </c>
      <c r="H305" s="3" t="s">
        <v>2136</v>
      </c>
      <c r="I305" s="3" t="s">
        <v>2207</v>
      </c>
      <c r="J305" s="3" t="s">
        <v>86</v>
      </c>
      <c r="K305" s="3" t="s">
        <v>2208</v>
      </c>
      <c r="L305" s="3" t="s">
        <v>2098</v>
      </c>
      <c r="M305" s="3" t="s">
        <v>2265</v>
      </c>
      <c r="N305" s="3" t="s">
        <v>2135</v>
      </c>
    </row>
    <row r="306" spans="1:14" ht="45" customHeight="1" x14ac:dyDescent="0.25">
      <c r="A306" s="3" t="s">
        <v>662</v>
      </c>
      <c r="B306" s="3" t="s">
        <v>3000</v>
      </c>
      <c r="C306" s="3" t="s">
        <v>3001</v>
      </c>
      <c r="D306" s="3" t="s">
        <v>2405</v>
      </c>
      <c r="E306" s="3" t="s">
        <v>2141</v>
      </c>
      <c r="F306" s="3" t="s">
        <v>2092</v>
      </c>
      <c r="G306" s="3" t="s">
        <v>2093</v>
      </c>
      <c r="H306" s="3" t="s">
        <v>2094</v>
      </c>
      <c r="I306" s="3" t="s">
        <v>2207</v>
      </c>
      <c r="J306" s="3" t="s">
        <v>86</v>
      </c>
      <c r="K306" s="3" t="s">
        <v>2208</v>
      </c>
      <c r="L306" s="3" t="s">
        <v>2098</v>
      </c>
      <c r="M306" s="3" t="s">
        <v>10</v>
      </c>
      <c r="N306" s="3" t="s">
        <v>2093</v>
      </c>
    </row>
    <row r="307" spans="1:14" ht="45" customHeight="1" x14ac:dyDescent="0.25">
      <c r="A307" s="3" t="s">
        <v>664</v>
      </c>
      <c r="B307" s="3" t="s">
        <v>3002</v>
      </c>
      <c r="C307" s="3" t="s">
        <v>3003</v>
      </c>
      <c r="D307" s="3" t="s">
        <v>2145</v>
      </c>
      <c r="E307" s="3" t="s">
        <v>3004</v>
      </c>
      <c r="F307" s="3" t="s">
        <v>2092</v>
      </c>
      <c r="G307" s="3" t="s">
        <v>2093</v>
      </c>
      <c r="H307" s="3" t="s">
        <v>2094</v>
      </c>
      <c r="I307" s="3" t="s">
        <v>2207</v>
      </c>
      <c r="J307" s="3" t="s">
        <v>86</v>
      </c>
      <c r="K307" s="3" t="s">
        <v>2208</v>
      </c>
      <c r="L307" s="3" t="s">
        <v>2098</v>
      </c>
      <c r="M307" s="3" t="s">
        <v>8</v>
      </c>
      <c r="N307" s="3" t="s">
        <v>2093</v>
      </c>
    </row>
    <row r="308" spans="1:14" ht="45" customHeight="1" x14ac:dyDescent="0.25">
      <c r="A308" s="3" t="s">
        <v>666</v>
      </c>
      <c r="B308" s="3" t="s">
        <v>3005</v>
      </c>
      <c r="C308" s="3" t="s">
        <v>2559</v>
      </c>
      <c r="D308" s="3" t="s">
        <v>2405</v>
      </c>
      <c r="E308" s="3" t="s">
        <v>2276</v>
      </c>
      <c r="F308" s="3" t="s">
        <v>2092</v>
      </c>
      <c r="G308" s="3" t="s">
        <v>2135</v>
      </c>
      <c r="H308" s="3" t="s">
        <v>2136</v>
      </c>
      <c r="I308" s="3" t="s">
        <v>2207</v>
      </c>
      <c r="J308" s="3" t="s">
        <v>86</v>
      </c>
      <c r="K308" s="3" t="s">
        <v>2208</v>
      </c>
      <c r="L308" s="3" t="s">
        <v>2098</v>
      </c>
      <c r="M308" s="3" t="s">
        <v>10</v>
      </c>
      <c r="N308" s="3" t="s">
        <v>2135</v>
      </c>
    </row>
    <row r="309" spans="1:14" ht="45" customHeight="1" x14ac:dyDescent="0.25">
      <c r="A309" s="3" t="s">
        <v>668</v>
      </c>
      <c r="B309" s="3" t="s">
        <v>3006</v>
      </c>
      <c r="C309" s="3" t="s">
        <v>3007</v>
      </c>
      <c r="D309" s="3" t="s">
        <v>2268</v>
      </c>
      <c r="E309" s="3" t="s">
        <v>2559</v>
      </c>
      <c r="F309" s="3" t="s">
        <v>2092</v>
      </c>
      <c r="G309" s="3" t="s">
        <v>2093</v>
      </c>
      <c r="H309" s="3" t="s">
        <v>2094</v>
      </c>
      <c r="I309" s="3" t="s">
        <v>2207</v>
      </c>
      <c r="J309" s="3" t="s">
        <v>86</v>
      </c>
      <c r="K309" s="3" t="s">
        <v>2208</v>
      </c>
      <c r="L309" s="3" t="s">
        <v>2098</v>
      </c>
      <c r="M309" s="3" t="s">
        <v>8</v>
      </c>
      <c r="N309" s="3" t="s">
        <v>2093</v>
      </c>
    </row>
    <row r="310" spans="1:14" ht="45" customHeight="1" x14ac:dyDescent="0.25">
      <c r="A310" s="3" t="s">
        <v>670</v>
      </c>
      <c r="B310" s="3" t="s">
        <v>3008</v>
      </c>
      <c r="C310" s="3" t="s">
        <v>3009</v>
      </c>
      <c r="D310" s="3" t="s">
        <v>2176</v>
      </c>
      <c r="E310" s="3" t="s">
        <v>2666</v>
      </c>
      <c r="F310" s="3" t="s">
        <v>2092</v>
      </c>
      <c r="G310" s="3" t="s">
        <v>2093</v>
      </c>
      <c r="H310" s="3" t="s">
        <v>2094</v>
      </c>
      <c r="I310" s="3" t="s">
        <v>2207</v>
      </c>
      <c r="J310" s="3" t="s">
        <v>86</v>
      </c>
      <c r="K310" s="3" t="s">
        <v>2208</v>
      </c>
      <c r="L310" s="3" t="s">
        <v>2098</v>
      </c>
      <c r="M310" s="3" t="s">
        <v>2265</v>
      </c>
      <c r="N310" s="3" t="s">
        <v>2093</v>
      </c>
    </row>
    <row r="311" spans="1:14" ht="45" customHeight="1" x14ac:dyDescent="0.25">
      <c r="A311" s="3" t="s">
        <v>672</v>
      </c>
      <c r="B311" s="3" t="s">
        <v>3010</v>
      </c>
      <c r="C311" s="3" t="s">
        <v>3011</v>
      </c>
      <c r="D311" s="3" t="s">
        <v>2218</v>
      </c>
      <c r="E311" s="3" t="s">
        <v>2229</v>
      </c>
      <c r="F311" s="3" t="s">
        <v>2092</v>
      </c>
      <c r="G311" s="3" t="s">
        <v>2093</v>
      </c>
      <c r="H311" s="3" t="s">
        <v>2094</v>
      </c>
      <c r="I311" s="3" t="s">
        <v>2207</v>
      </c>
      <c r="J311" s="3" t="s">
        <v>86</v>
      </c>
      <c r="K311" s="3" t="s">
        <v>2208</v>
      </c>
      <c r="L311" s="3" t="s">
        <v>2098</v>
      </c>
      <c r="M311" s="3" t="s">
        <v>2265</v>
      </c>
      <c r="N311" s="3" t="s">
        <v>2093</v>
      </c>
    </row>
    <row r="312" spans="1:14" ht="45" customHeight="1" x14ac:dyDescent="0.25">
      <c r="A312" s="3" t="s">
        <v>674</v>
      </c>
      <c r="B312" s="3" t="s">
        <v>3012</v>
      </c>
      <c r="C312" s="3" t="s">
        <v>3013</v>
      </c>
      <c r="D312" s="3" t="s">
        <v>3014</v>
      </c>
      <c r="E312" s="3" t="s">
        <v>2141</v>
      </c>
      <c r="F312" s="3" t="s">
        <v>2092</v>
      </c>
      <c r="G312" s="3" t="s">
        <v>2093</v>
      </c>
      <c r="H312" s="3" t="s">
        <v>2094</v>
      </c>
      <c r="I312" s="3" t="s">
        <v>2207</v>
      </c>
      <c r="J312" s="3" t="s">
        <v>86</v>
      </c>
      <c r="K312" s="3" t="s">
        <v>2208</v>
      </c>
      <c r="L312" s="3" t="s">
        <v>2098</v>
      </c>
      <c r="M312" s="3" t="s">
        <v>2265</v>
      </c>
      <c r="N312" s="3" t="s">
        <v>2093</v>
      </c>
    </row>
    <row r="313" spans="1:14" ht="45" customHeight="1" x14ac:dyDescent="0.25">
      <c r="A313" s="3" t="s">
        <v>676</v>
      </c>
      <c r="B313" s="3" t="s">
        <v>3015</v>
      </c>
      <c r="C313" s="3" t="s">
        <v>3016</v>
      </c>
      <c r="D313" s="3" t="s">
        <v>2234</v>
      </c>
      <c r="E313" s="3" t="s">
        <v>2276</v>
      </c>
      <c r="F313" s="3" t="s">
        <v>2092</v>
      </c>
      <c r="G313" s="3" t="s">
        <v>2093</v>
      </c>
      <c r="H313" s="3" t="s">
        <v>2094</v>
      </c>
      <c r="I313" s="3" t="s">
        <v>2207</v>
      </c>
      <c r="J313" s="3" t="s">
        <v>86</v>
      </c>
      <c r="K313" s="3" t="s">
        <v>2208</v>
      </c>
      <c r="L313" s="3" t="s">
        <v>2098</v>
      </c>
      <c r="M313" s="3" t="s">
        <v>2231</v>
      </c>
      <c r="N313" s="3" t="s">
        <v>2093</v>
      </c>
    </row>
    <row r="314" spans="1:14" ht="45" customHeight="1" x14ac:dyDescent="0.25">
      <c r="A314" s="3" t="s">
        <v>678</v>
      </c>
      <c r="B314" s="3" t="s">
        <v>3017</v>
      </c>
      <c r="C314" s="3" t="s">
        <v>3018</v>
      </c>
      <c r="D314" s="3" t="s">
        <v>2234</v>
      </c>
      <c r="E314" s="3" t="s">
        <v>2276</v>
      </c>
      <c r="F314" s="3" t="s">
        <v>2092</v>
      </c>
      <c r="G314" s="3" t="s">
        <v>2135</v>
      </c>
      <c r="H314" s="3" t="s">
        <v>2136</v>
      </c>
      <c r="I314" s="3" t="s">
        <v>2207</v>
      </c>
      <c r="J314" s="3" t="s">
        <v>86</v>
      </c>
      <c r="K314" s="3" t="s">
        <v>2208</v>
      </c>
      <c r="L314" s="3" t="s">
        <v>2098</v>
      </c>
      <c r="M314" s="3" t="s">
        <v>2208</v>
      </c>
      <c r="N314" s="3" t="s">
        <v>2135</v>
      </c>
    </row>
    <row r="315" spans="1:14" ht="45" customHeight="1" x14ac:dyDescent="0.25">
      <c r="A315" s="3" t="s">
        <v>680</v>
      </c>
      <c r="B315" s="3" t="s">
        <v>3019</v>
      </c>
      <c r="C315" s="3" t="s">
        <v>3020</v>
      </c>
      <c r="D315" s="3" t="s">
        <v>2218</v>
      </c>
      <c r="E315" s="3" t="s">
        <v>2652</v>
      </c>
      <c r="F315" s="3" t="s">
        <v>2092</v>
      </c>
      <c r="G315" s="3" t="s">
        <v>2135</v>
      </c>
      <c r="H315" s="3" t="s">
        <v>2136</v>
      </c>
      <c r="I315" s="3" t="s">
        <v>2207</v>
      </c>
      <c r="J315" s="3" t="s">
        <v>86</v>
      </c>
      <c r="K315" s="3" t="s">
        <v>2208</v>
      </c>
      <c r="L315" s="3" t="s">
        <v>2098</v>
      </c>
      <c r="M315" s="3" t="s">
        <v>2231</v>
      </c>
      <c r="N315" s="3" t="s">
        <v>2135</v>
      </c>
    </row>
    <row r="316" spans="1:14" ht="45" customHeight="1" x14ac:dyDescent="0.25">
      <c r="A316" s="3" t="s">
        <v>682</v>
      </c>
      <c r="B316" s="3" t="s">
        <v>3021</v>
      </c>
      <c r="C316" s="3" t="s">
        <v>3022</v>
      </c>
      <c r="D316" s="3" t="s">
        <v>2218</v>
      </c>
      <c r="E316" s="3" t="s">
        <v>2826</v>
      </c>
      <c r="F316" s="3" t="s">
        <v>2092</v>
      </c>
      <c r="G316" s="3" t="s">
        <v>2093</v>
      </c>
      <c r="H316" s="3" t="s">
        <v>2094</v>
      </c>
      <c r="I316" s="3" t="s">
        <v>2178</v>
      </c>
      <c r="J316" s="3" t="s">
        <v>2299</v>
      </c>
      <c r="K316" s="3" t="s">
        <v>2300</v>
      </c>
      <c r="L316" s="3" t="s">
        <v>2098</v>
      </c>
      <c r="M316" s="3" t="s">
        <v>2062</v>
      </c>
      <c r="N316" s="3" t="s">
        <v>2093</v>
      </c>
    </row>
    <row r="317" spans="1:14" ht="45" customHeight="1" x14ac:dyDescent="0.25">
      <c r="A317" s="3" t="s">
        <v>684</v>
      </c>
      <c r="B317" s="3" t="s">
        <v>3023</v>
      </c>
      <c r="C317" s="3" t="s">
        <v>3024</v>
      </c>
      <c r="D317" s="3" t="s">
        <v>2268</v>
      </c>
      <c r="E317" s="3" t="s">
        <v>2313</v>
      </c>
      <c r="F317" s="3" t="s">
        <v>2092</v>
      </c>
      <c r="G317" s="3" t="s">
        <v>2135</v>
      </c>
      <c r="H317" s="3" t="s">
        <v>2136</v>
      </c>
      <c r="I317" s="3" t="s">
        <v>2178</v>
      </c>
      <c r="J317" s="3" t="s">
        <v>2299</v>
      </c>
      <c r="K317" s="3" t="s">
        <v>2300</v>
      </c>
      <c r="L317" s="3" t="s">
        <v>2098</v>
      </c>
      <c r="M317" s="3" t="s">
        <v>2062</v>
      </c>
      <c r="N317" s="3" t="s">
        <v>2135</v>
      </c>
    </row>
    <row r="318" spans="1:14" ht="45" customHeight="1" x14ac:dyDescent="0.25">
      <c r="A318" s="3" t="s">
        <v>686</v>
      </c>
      <c r="B318" s="3" t="s">
        <v>3025</v>
      </c>
      <c r="C318" s="3" t="s">
        <v>3026</v>
      </c>
      <c r="D318" s="3" t="s">
        <v>2310</v>
      </c>
      <c r="E318" s="3" t="s">
        <v>2687</v>
      </c>
      <c r="F318" s="3" t="s">
        <v>2092</v>
      </c>
      <c r="G318" s="3" t="s">
        <v>2093</v>
      </c>
      <c r="H318" s="3" t="s">
        <v>2094</v>
      </c>
      <c r="I318" s="3" t="s">
        <v>2178</v>
      </c>
      <c r="J318" s="3" t="s">
        <v>2299</v>
      </c>
      <c r="K318" s="3" t="s">
        <v>2300</v>
      </c>
      <c r="L318" s="3" t="s">
        <v>2098</v>
      </c>
      <c r="M318" s="3" t="s">
        <v>2062</v>
      </c>
      <c r="N318" s="3" t="s">
        <v>2093</v>
      </c>
    </row>
    <row r="319" spans="1:14" ht="45" customHeight="1" x14ac:dyDescent="0.25">
      <c r="A319" s="3" t="s">
        <v>688</v>
      </c>
      <c r="B319" s="3" t="s">
        <v>3027</v>
      </c>
      <c r="C319" s="3" t="s">
        <v>3028</v>
      </c>
      <c r="D319" s="3" t="s">
        <v>3029</v>
      </c>
      <c r="E319" s="3" t="s">
        <v>2687</v>
      </c>
      <c r="F319" s="3" t="s">
        <v>2092</v>
      </c>
      <c r="G319" s="3" t="s">
        <v>2093</v>
      </c>
      <c r="H319" s="3" t="s">
        <v>2094</v>
      </c>
      <c r="I319" s="3" t="s">
        <v>2178</v>
      </c>
      <c r="J319" s="3" t="s">
        <v>2299</v>
      </c>
      <c r="K319" s="3" t="s">
        <v>2300</v>
      </c>
      <c r="L319" s="3" t="s">
        <v>2098</v>
      </c>
      <c r="M319" s="3" t="s">
        <v>10</v>
      </c>
      <c r="N319" s="3" t="s">
        <v>2093</v>
      </c>
    </row>
    <row r="320" spans="1:14" ht="45" customHeight="1" x14ac:dyDescent="0.25">
      <c r="A320" s="3" t="s">
        <v>690</v>
      </c>
      <c r="B320" s="3" t="s">
        <v>3030</v>
      </c>
      <c r="C320" s="3" t="s">
        <v>3031</v>
      </c>
      <c r="D320" s="3" t="s">
        <v>3032</v>
      </c>
      <c r="E320" s="3" t="s">
        <v>2268</v>
      </c>
      <c r="F320" s="3" t="s">
        <v>2092</v>
      </c>
      <c r="G320" s="3" t="s">
        <v>2093</v>
      </c>
      <c r="H320" s="3" t="s">
        <v>2094</v>
      </c>
      <c r="I320" s="3" t="s">
        <v>2178</v>
      </c>
      <c r="J320" s="3" t="s">
        <v>2299</v>
      </c>
      <c r="K320" s="3" t="s">
        <v>2300</v>
      </c>
      <c r="L320" s="3" t="s">
        <v>2098</v>
      </c>
      <c r="M320" s="3" t="s">
        <v>10</v>
      </c>
      <c r="N320" s="3" t="s">
        <v>2093</v>
      </c>
    </row>
    <row r="321" spans="1:14" ht="45" customHeight="1" x14ac:dyDescent="0.25">
      <c r="A321" s="3" t="s">
        <v>692</v>
      </c>
      <c r="B321" s="3" t="s">
        <v>3033</v>
      </c>
      <c r="C321" s="3" t="s">
        <v>3034</v>
      </c>
      <c r="D321" s="3" t="s">
        <v>2428</v>
      </c>
      <c r="E321" s="3" t="s">
        <v>3035</v>
      </c>
      <c r="F321" s="3" t="s">
        <v>2092</v>
      </c>
      <c r="G321" s="3" t="s">
        <v>2135</v>
      </c>
      <c r="H321" s="3" t="s">
        <v>2136</v>
      </c>
      <c r="I321" s="3" t="s">
        <v>2178</v>
      </c>
      <c r="J321" s="3" t="s">
        <v>2299</v>
      </c>
      <c r="K321" s="3" t="s">
        <v>2300</v>
      </c>
      <c r="L321" s="3" t="s">
        <v>2098</v>
      </c>
      <c r="M321" s="3" t="s">
        <v>2062</v>
      </c>
      <c r="N321" s="3" t="s">
        <v>2135</v>
      </c>
    </row>
    <row r="322" spans="1:14" ht="45" customHeight="1" x14ac:dyDescent="0.25">
      <c r="A322" s="3" t="s">
        <v>694</v>
      </c>
      <c r="B322" s="3" t="s">
        <v>3036</v>
      </c>
      <c r="C322" s="3" t="s">
        <v>3037</v>
      </c>
      <c r="D322" s="3" t="s">
        <v>2103</v>
      </c>
      <c r="E322" s="3" t="s">
        <v>3038</v>
      </c>
      <c r="F322" s="3" t="s">
        <v>2092</v>
      </c>
      <c r="G322" s="3" t="s">
        <v>2093</v>
      </c>
      <c r="H322" s="3" t="s">
        <v>2094</v>
      </c>
      <c r="I322" s="3" t="s">
        <v>2178</v>
      </c>
      <c r="J322" s="3" t="s">
        <v>2299</v>
      </c>
      <c r="K322" s="3" t="s">
        <v>2300</v>
      </c>
      <c r="L322" s="3" t="s">
        <v>2098</v>
      </c>
      <c r="M322" s="3" t="s">
        <v>2265</v>
      </c>
      <c r="N322" s="3" t="s">
        <v>2093</v>
      </c>
    </row>
    <row r="323" spans="1:14" ht="45" customHeight="1" x14ac:dyDescent="0.25">
      <c r="A323" s="3" t="s">
        <v>696</v>
      </c>
      <c r="B323" s="3" t="s">
        <v>3039</v>
      </c>
      <c r="C323" s="3" t="s">
        <v>3040</v>
      </c>
      <c r="D323" s="3" t="s">
        <v>2206</v>
      </c>
      <c r="E323" s="3" t="s">
        <v>3041</v>
      </c>
      <c r="F323" s="3" t="s">
        <v>2092</v>
      </c>
      <c r="G323" s="3" t="s">
        <v>2135</v>
      </c>
      <c r="H323" s="3" t="s">
        <v>2136</v>
      </c>
      <c r="I323" s="3" t="s">
        <v>2178</v>
      </c>
      <c r="J323" s="3" t="s">
        <v>2299</v>
      </c>
      <c r="K323" s="3" t="s">
        <v>2300</v>
      </c>
      <c r="L323" s="3" t="s">
        <v>2098</v>
      </c>
      <c r="M323" s="3" t="s">
        <v>2231</v>
      </c>
      <c r="N323" s="3" t="s">
        <v>2135</v>
      </c>
    </row>
    <row r="324" spans="1:14" ht="45" customHeight="1" x14ac:dyDescent="0.25">
      <c r="A324" s="3" t="s">
        <v>698</v>
      </c>
      <c r="B324" s="3" t="s">
        <v>3042</v>
      </c>
      <c r="C324" s="3" t="s">
        <v>3043</v>
      </c>
      <c r="D324" s="3" t="s">
        <v>3044</v>
      </c>
      <c r="E324" s="3" t="s">
        <v>2655</v>
      </c>
      <c r="F324" s="3" t="s">
        <v>2092</v>
      </c>
      <c r="G324" s="3" t="s">
        <v>2093</v>
      </c>
      <c r="H324" s="3" t="s">
        <v>2094</v>
      </c>
      <c r="I324" s="3" t="s">
        <v>2178</v>
      </c>
      <c r="J324" s="3" t="s">
        <v>2299</v>
      </c>
      <c r="K324" s="3" t="s">
        <v>2300</v>
      </c>
      <c r="L324" s="3" t="s">
        <v>2098</v>
      </c>
      <c r="M324" s="3" t="s">
        <v>2173</v>
      </c>
      <c r="N324" s="3" t="s">
        <v>2093</v>
      </c>
    </row>
    <row r="325" spans="1:14" ht="45" customHeight="1" x14ac:dyDescent="0.25">
      <c r="A325" s="3" t="s">
        <v>700</v>
      </c>
      <c r="B325" s="3" t="s">
        <v>3045</v>
      </c>
      <c r="C325" s="3" t="s">
        <v>2872</v>
      </c>
      <c r="D325" s="3" t="s">
        <v>2298</v>
      </c>
      <c r="E325" s="3" t="s">
        <v>2873</v>
      </c>
      <c r="F325" s="3" t="s">
        <v>2092</v>
      </c>
      <c r="G325" s="3" t="s">
        <v>2093</v>
      </c>
      <c r="H325" s="3" t="s">
        <v>2094</v>
      </c>
      <c r="I325" s="3" t="s">
        <v>2699</v>
      </c>
      <c r="J325" s="3" t="s">
        <v>2096</v>
      </c>
      <c r="K325" s="3" t="s">
        <v>2097</v>
      </c>
      <c r="L325" s="3" t="s">
        <v>2098</v>
      </c>
      <c r="M325" s="3" t="s">
        <v>2154</v>
      </c>
      <c r="N325" s="3" t="s">
        <v>2093</v>
      </c>
    </row>
    <row r="326" spans="1:14" ht="45" customHeight="1" x14ac:dyDescent="0.25">
      <c r="A326" s="3" t="s">
        <v>702</v>
      </c>
      <c r="B326" s="3" t="s">
        <v>3046</v>
      </c>
      <c r="C326" s="3" t="s">
        <v>2875</v>
      </c>
      <c r="D326" s="3" t="s">
        <v>2612</v>
      </c>
      <c r="E326" s="3" t="s">
        <v>2876</v>
      </c>
      <c r="F326" s="3" t="s">
        <v>2092</v>
      </c>
      <c r="G326" s="3" t="s">
        <v>2093</v>
      </c>
      <c r="H326" s="3" t="s">
        <v>2094</v>
      </c>
      <c r="I326" s="3" t="s">
        <v>2699</v>
      </c>
      <c r="J326" s="3" t="s">
        <v>2096</v>
      </c>
      <c r="K326" s="3" t="s">
        <v>2097</v>
      </c>
      <c r="L326" s="3" t="s">
        <v>2098</v>
      </c>
      <c r="M326" s="3" t="s">
        <v>2109</v>
      </c>
      <c r="N326" s="3" t="s">
        <v>2093</v>
      </c>
    </row>
    <row r="327" spans="1:14" ht="45" customHeight="1" x14ac:dyDescent="0.25">
      <c r="A327" s="3" t="s">
        <v>704</v>
      </c>
      <c r="B327" s="3" t="s">
        <v>3047</v>
      </c>
      <c r="C327" s="3" t="s">
        <v>2878</v>
      </c>
      <c r="D327" s="3" t="s">
        <v>2879</v>
      </c>
      <c r="E327" s="3" t="s">
        <v>2880</v>
      </c>
      <c r="F327" s="3" t="s">
        <v>2092</v>
      </c>
      <c r="G327" s="3" t="s">
        <v>2093</v>
      </c>
      <c r="H327" s="3" t="s">
        <v>2094</v>
      </c>
      <c r="I327" s="3" t="s">
        <v>2699</v>
      </c>
      <c r="J327" s="3" t="s">
        <v>2096</v>
      </c>
      <c r="K327" s="3" t="s">
        <v>2097</v>
      </c>
      <c r="L327" s="3" t="s">
        <v>2098</v>
      </c>
      <c r="M327" s="3" t="s">
        <v>2881</v>
      </c>
      <c r="N327" s="3" t="s">
        <v>2093</v>
      </c>
    </row>
    <row r="328" spans="1:14" ht="45" customHeight="1" x14ac:dyDescent="0.25">
      <c r="A328" s="3" t="s">
        <v>706</v>
      </c>
      <c r="B328" s="3" t="s">
        <v>3048</v>
      </c>
      <c r="C328" s="3" t="s">
        <v>2362</v>
      </c>
      <c r="D328" s="3" t="s">
        <v>3049</v>
      </c>
      <c r="E328" s="3" t="s">
        <v>2600</v>
      </c>
      <c r="F328" s="3" t="s">
        <v>2092</v>
      </c>
      <c r="G328" s="3" t="s">
        <v>2093</v>
      </c>
      <c r="H328" s="3" t="s">
        <v>2094</v>
      </c>
      <c r="I328" s="3" t="s">
        <v>2699</v>
      </c>
      <c r="J328" s="3" t="s">
        <v>2096</v>
      </c>
      <c r="K328" s="3" t="s">
        <v>2097</v>
      </c>
      <c r="L328" s="3" t="s">
        <v>2098</v>
      </c>
      <c r="M328" s="3" t="s">
        <v>2368</v>
      </c>
      <c r="N328" s="3" t="s">
        <v>2093</v>
      </c>
    </row>
    <row r="329" spans="1:14" ht="45" customHeight="1" x14ac:dyDescent="0.25">
      <c r="A329" s="3" t="s">
        <v>708</v>
      </c>
      <c r="B329" s="3" t="s">
        <v>3050</v>
      </c>
      <c r="C329" s="3" t="s">
        <v>3051</v>
      </c>
      <c r="D329" s="3" t="s">
        <v>3052</v>
      </c>
      <c r="E329" s="3" t="s">
        <v>2563</v>
      </c>
      <c r="F329" s="3" t="s">
        <v>2092</v>
      </c>
      <c r="G329" s="3" t="s">
        <v>2093</v>
      </c>
      <c r="H329" s="3" t="s">
        <v>2094</v>
      </c>
      <c r="I329" s="3" t="s">
        <v>2699</v>
      </c>
      <c r="J329" s="3" t="s">
        <v>2096</v>
      </c>
      <c r="K329" s="3" t="s">
        <v>2097</v>
      </c>
      <c r="L329" s="3" t="s">
        <v>2098</v>
      </c>
      <c r="M329" s="3" t="s">
        <v>2707</v>
      </c>
      <c r="N329" s="3" t="s">
        <v>2093</v>
      </c>
    </row>
    <row r="330" spans="1:14" ht="45" customHeight="1" x14ac:dyDescent="0.25">
      <c r="A330" s="3" t="s">
        <v>710</v>
      </c>
      <c r="B330" s="3" t="s">
        <v>3053</v>
      </c>
      <c r="C330" s="3" t="s">
        <v>3054</v>
      </c>
      <c r="D330" s="3" t="s">
        <v>3055</v>
      </c>
      <c r="E330" s="3" t="s">
        <v>2858</v>
      </c>
      <c r="F330" s="3" t="s">
        <v>2092</v>
      </c>
      <c r="G330" s="3" t="s">
        <v>2093</v>
      </c>
      <c r="H330" s="3" t="s">
        <v>2094</v>
      </c>
      <c r="I330" s="3" t="s">
        <v>2699</v>
      </c>
      <c r="J330" s="3" t="s">
        <v>2096</v>
      </c>
      <c r="K330" s="3" t="s">
        <v>2097</v>
      </c>
      <c r="L330" s="3" t="s">
        <v>2098</v>
      </c>
      <c r="M330" s="3" t="s">
        <v>2109</v>
      </c>
      <c r="N330" s="3" t="s">
        <v>2093</v>
      </c>
    </row>
    <row r="331" spans="1:14" ht="45" customHeight="1" x14ac:dyDescent="0.25">
      <c r="A331" s="3" t="s">
        <v>712</v>
      </c>
      <c r="B331" s="3" t="s">
        <v>3056</v>
      </c>
      <c r="C331" s="3" t="s">
        <v>3057</v>
      </c>
      <c r="D331" s="3" t="s">
        <v>2632</v>
      </c>
      <c r="E331" s="3" t="s">
        <v>2141</v>
      </c>
      <c r="F331" s="3" t="s">
        <v>2092</v>
      </c>
      <c r="G331" s="3" t="s">
        <v>2093</v>
      </c>
      <c r="H331" s="3" t="s">
        <v>2094</v>
      </c>
      <c r="I331" s="3" t="s">
        <v>2095</v>
      </c>
      <c r="J331" s="3" t="s">
        <v>2096</v>
      </c>
      <c r="K331" s="3" t="s">
        <v>2097</v>
      </c>
      <c r="L331" s="3" t="s">
        <v>2098</v>
      </c>
      <c r="M331" s="3" t="s">
        <v>2162</v>
      </c>
      <c r="N331" s="3" t="s">
        <v>2093</v>
      </c>
    </row>
    <row r="332" spans="1:14" ht="45" customHeight="1" x14ac:dyDescent="0.25">
      <c r="A332" s="3" t="s">
        <v>714</v>
      </c>
      <c r="B332" s="3" t="s">
        <v>3058</v>
      </c>
      <c r="C332" s="3" t="s">
        <v>2118</v>
      </c>
      <c r="D332" s="3" t="s">
        <v>2108</v>
      </c>
      <c r="E332" s="3" t="s">
        <v>3059</v>
      </c>
      <c r="F332" s="3" t="s">
        <v>2092</v>
      </c>
      <c r="G332" s="3" t="s">
        <v>2093</v>
      </c>
      <c r="H332" s="3" t="s">
        <v>2094</v>
      </c>
      <c r="I332" s="3" t="s">
        <v>2095</v>
      </c>
      <c r="J332" s="3" t="s">
        <v>2096</v>
      </c>
      <c r="K332" s="3" t="s">
        <v>2097</v>
      </c>
      <c r="L332" s="3" t="s">
        <v>2098</v>
      </c>
      <c r="M332" s="3" t="s">
        <v>3060</v>
      </c>
      <c r="N332" s="3" t="s">
        <v>2093</v>
      </c>
    </row>
    <row r="333" spans="1:14" ht="45" customHeight="1" x14ac:dyDescent="0.25">
      <c r="A333" s="3" t="s">
        <v>716</v>
      </c>
      <c r="B333" s="3" t="s">
        <v>3061</v>
      </c>
      <c r="C333" s="3" t="s">
        <v>3062</v>
      </c>
      <c r="D333" s="3" t="s">
        <v>2140</v>
      </c>
      <c r="E333" s="3" t="s">
        <v>2206</v>
      </c>
      <c r="F333" s="3" t="s">
        <v>2092</v>
      </c>
      <c r="G333" s="3" t="s">
        <v>2093</v>
      </c>
      <c r="H333" s="3" t="s">
        <v>2094</v>
      </c>
      <c r="I333" s="3" t="s">
        <v>2095</v>
      </c>
      <c r="J333" s="3" t="s">
        <v>2096</v>
      </c>
      <c r="K333" s="3" t="s">
        <v>2097</v>
      </c>
      <c r="L333" s="3" t="s">
        <v>2098</v>
      </c>
      <c r="M333" s="3" t="s">
        <v>2162</v>
      </c>
      <c r="N333" s="3" t="s">
        <v>2093</v>
      </c>
    </row>
    <row r="334" spans="1:14" ht="45" customHeight="1" x14ac:dyDescent="0.25">
      <c r="A334" s="3" t="s">
        <v>718</v>
      </c>
      <c r="B334" s="3" t="s">
        <v>3063</v>
      </c>
      <c r="C334" s="3" t="s">
        <v>3064</v>
      </c>
      <c r="D334" s="3" t="s">
        <v>2688</v>
      </c>
      <c r="E334" s="3" t="s">
        <v>3065</v>
      </c>
      <c r="F334" s="3" t="s">
        <v>2092</v>
      </c>
      <c r="G334" s="3" t="s">
        <v>2093</v>
      </c>
      <c r="H334" s="3" t="s">
        <v>2094</v>
      </c>
      <c r="I334" s="3" t="s">
        <v>2095</v>
      </c>
      <c r="J334" s="3" t="s">
        <v>2096</v>
      </c>
      <c r="K334" s="3" t="s">
        <v>2097</v>
      </c>
      <c r="L334" s="3" t="s">
        <v>2098</v>
      </c>
      <c r="M334" s="3" t="s">
        <v>2331</v>
      </c>
      <c r="N334" s="3" t="s">
        <v>2093</v>
      </c>
    </row>
    <row r="335" spans="1:14" ht="45" customHeight="1" x14ac:dyDescent="0.25">
      <c r="A335" s="3" t="s">
        <v>720</v>
      </c>
      <c r="B335" s="3" t="s">
        <v>3066</v>
      </c>
      <c r="C335" s="3" t="s">
        <v>3067</v>
      </c>
      <c r="D335" s="3" t="s">
        <v>3068</v>
      </c>
      <c r="E335" s="3" t="s">
        <v>2400</v>
      </c>
      <c r="F335" s="3" t="s">
        <v>2092</v>
      </c>
      <c r="G335" s="3" t="s">
        <v>2135</v>
      </c>
      <c r="H335" s="3" t="s">
        <v>2136</v>
      </c>
      <c r="I335" s="3" t="s">
        <v>2095</v>
      </c>
      <c r="J335" s="3" t="s">
        <v>2096</v>
      </c>
      <c r="K335" s="3" t="s">
        <v>2097</v>
      </c>
      <c r="L335" s="3" t="s">
        <v>2098</v>
      </c>
      <c r="M335" s="3" t="s">
        <v>2162</v>
      </c>
      <c r="N335" s="3" t="s">
        <v>2135</v>
      </c>
    </row>
    <row r="336" spans="1:14" ht="45" customHeight="1" x14ac:dyDescent="0.25">
      <c r="A336" s="3" t="s">
        <v>722</v>
      </c>
      <c r="B336" s="3" t="s">
        <v>3069</v>
      </c>
      <c r="C336" s="3" t="s">
        <v>2544</v>
      </c>
      <c r="D336" s="3" t="s">
        <v>2268</v>
      </c>
      <c r="E336" s="3" t="s">
        <v>2268</v>
      </c>
      <c r="F336" s="3" t="s">
        <v>2092</v>
      </c>
      <c r="G336" s="3" t="s">
        <v>2135</v>
      </c>
      <c r="H336" s="3" t="s">
        <v>2136</v>
      </c>
      <c r="I336" s="3" t="s">
        <v>2095</v>
      </c>
      <c r="J336" s="3" t="s">
        <v>2096</v>
      </c>
      <c r="K336" s="3" t="s">
        <v>2097</v>
      </c>
      <c r="L336" s="3" t="s">
        <v>2098</v>
      </c>
      <c r="M336" s="3" t="s">
        <v>3060</v>
      </c>
      <c r="N336" s="3" t="s">
        <v>2135</v>
      </c>
    </row>
    <row r="337" spans="1:14" ht="45" customHeight="1" x14ac:dyDescent="0.25">
      <c r="A337" s="3" t="s">
        <v>724</v>
      </c>
      <c r="B337" s="3" t="s">
        <v>3070</v>
      </c>
      <c r="C337" s="3" t="s">
        <v>3071</v>
      </c>
      <c r="D337" s="3" t="s">
        <v>3072</v>
      </c>
      <c r="E337" s="3" t="s">
        <v>3073</v>
      </c>
      <c r="F337" s="3" t="s">
        <v>2092</v>
      </c>
      <c r="G337" s="3" t="s">
        <v>2135</v>
      </c>
      <c r="H337" s="3" t="s">
        <v>2136</v>
      </c>
      <c r="I337" s="3" t="s">
        <v>2095</v>
      </c>
      <c r="J337" s="3" t="s">
        <v>2096</v>
      </c>
      <c r="K337" s="3" t="s">
        <v>2097</v>
      </c>
      <c r="L337" s="3" t="s">
        <v>2098</v>
      </c>
      <c r="M337" s="3" t="s">
        <v>2158</v>
      </c>
      <c r="N337" s="3" t="s">
        <v>2135</v>
      </c>
    </row>
    <row r="338" spans="1:14" ht="45" customHeight="1" x14ac:dyDescent="0.25">
      <c r="A338" s="3" t="s">
        <v>726</v>
      </c>
      <c r="B338" s="3" t="s">
        <v>3074</v>
      </c>
      <c r="C338" s="3" t="s">
        <v>3075</v>
      </c>
      <c r="D338" s="3" t="s">
        <v>3076</v>
      </c>
      <c r="E338" s="3" t="s">
        <v>3077</v>
      </c>
      <c r="F338" s="3" t="s">
        <v>2092</v>
      </c>
      <c r="G338" s="3" t="s">
        <v>2093</v>
      </c>
      <c r="H338" s="3" t="s">
        <v>2094</v>
      </c>
      <c r="I338" s="3" t="s">
        <v>2095</v>
      </c>
      <c r="J338" s="3" t="s">
        <v>2096</v>
      </c>
      <c r="K338" s="3" t="s">
        <v>2097</v>
      </c>
      <c r="L338" s="3" t="s">
        <v>2098</v>
      </c>
      <c r="M338" s="3" t="s">
        <v>2154</v>
      </c>
      <c r="N338" s="3" t="s">
        <v>2093</v>
      </c>
    </row>
    <row r="339" spans="1:14" ht="45" customHeight="1" x14ac:dyDescent="0.25">
      <c r="A339" s="3" t="s">
        <v>728</v>
      </c>
      <c r="B339" s="3" t="s">
        <v>3078</v>
      </c>
      <c r="C339" s="3" t="s">
        <v>2872</v>
      </c>
      <c r="D339" s="3" t="s">
        <v>3079</v>
      </c>
      <c r="E339" s="3" t="s">
        <v>2091</v>
      </c>
      <c r="F339" s="3" t="s">
        <v>2092</v>
      </c>
      <c r="G339" s="3" t="s">
        <v>2093</v>
      </c>
      <c r="H339" s="3" t="s">
        <v>2094</v>
      </c>
      <c r="I339" s="3" t="s">
        <v>2095</v>
      </c>
      <c r="J339" s="3" t="s">
        <v>2096</v>
      </c>
      <c r="K339" s="3" t="s">
        <v>2097</v>
      </c>
      <c r="L339" s="3" t="s">
        <v>2098</v>
      </c>
      <c r="M339" s="3" t="s">
        <v>2099</v>
      </c>
      <c r="N339" s="3" t="s">
        <v>2093</v>
      </c>
    </row>
    <row r="340" spans="1:14" ht="45" customHeight="1" x14ac:dyDescent="0.25">
      <c r="A340" s="3" t="s">
        <v>730</v>
      </c>
      <c r="B340" s="3" t="s">
        <v>3080</v>
      </c>
      <c r="C340" s="3" t="s">
        <v>2359</v>
      </c>
      <c r="D340" s="3" t="s">
        <v>2401</v>
      </c>
      <c r="E340" s="3" t="s">
        <v>3081</v>
      </c>
      <c r="F340" s="3" t="s">
        <v>2092</v>
      </c>
      <c r="G340" s="3" t="s">
        <v>2093</v>
      </c>
      <c r="H340" s="3" t="s">
        <v>2094</v>
      </c>
      <c r="I340" s="3" t="s">
        <v>2943</v>
      </c>
      <c r="J340" s="3" t="s">
        <v>2944</v>
      </c>
      <c r="K340" s="3" t="s">
        <v>2097</v>
      </c>
      <c r="L340" s="3" t="s">
        <v>2098</v>
      </c>
      <c r="M340" s="3" t="s">
        <v>11</v>
      </c>
      <c r="N340" s="3" t="s">
        <v>2093</v>
      </c>
    </row>
    <row r="341" spans="1:14" ht="45" customHeight="1" x14ac:dyDescent="0.25">
      <c r="A341" s="3" t="s">
        <v>732</v>
      </c>
      <c r="B341" s="3" t="s">
        <v>3082</v>
      </c>
      <c r="C341" s="3" t="s">
        <v>2189</v>
      </c>
      <c r="D341" s="3" t="s">
        <v>2858</v>
      </c>
      <c r="E341" s="3" t="s">
        <v>3083</v>
      </c>
      <c r="F341" s="3" t="s">
        <v>2092</v>
      </c>
      <c r="G341" s="3" t="s">
        <v>2093</v>
      </c>
      <c r="H341" s="3" t="s">
        <v>2094</v>
      </c>
      <c r="I341" s="3" t="s">
        <v>2943</v>
      </c>
      <c r="J341" s="3" t="s">
        <v>2944</v>
      </c>
      <c r="K341" s="3" t="s">
        <v>2097</v>
      </c>
      <c r="L341" s="3" t="s">
        <v>2098</v>
      </c>
      <c r="M341" s="3" t="s">
        <v>8</v>
      </c>
      <c r="N341" s="3" t="s">
        <v>2093</v>
      </c>
    </row>
    <row r="342" spans="1:14" ht="45" customHeight="1" x14ac:dyDescent="0.25">
      <c r="A342" s="3" t="s">
        <v>734</v>
      </c>
      <c r="B342" s="3" t="s">
        <v>3084</v>
      </c>
      <c r="C342" s="3" t="s">
        <v>2189</v>
      </c>
      <c r="D342" s="3" t="s">
        <v>2858</v>
      </c>
      <c r="E342" s="3" t="s">
        <v>3085</v>
      </c>
      <c r="F342" s="3" t="s">
        <v>2092</v>
      </c>
      <c r="G342" s="3" t="s">
        <v>2135</v>
      </c>
      <c r="H342" s="3" t="s">
        <v>2136</v>
      </c>
      <c r="I342" s="3" t="s">
        <v>2943</v>
      </c>
      <c r="J342" s="3" t="s">
        <v>2944</v>
      </c>
      <c r="K342" s="3" t="s">
        <v>2097</v>
      </c>
      <c r="L342" s="3" t="s">
        <v>2098</v>
      </c>
      <c r="M342" s="3" t="s">
        <v>2265</v>
      </c>
      <c r="N342" s="3" t="s">
        <v>2135</v>
      </c>
    </row>
    <row r="343" spans="1:14" ht="45" customHeight="1" x14ac:dyDescent="0.25">
      <c r="A343" s="3" t="s">
        <v>736</v>
      </c>
      <c r="B343" s="3" t="s">
        <v>3086</v>
      </c>
      <c r="C343" s="3" t="s">
        <v>2876</v>
      </c>
      <c r="D343" s="3" t="s">
        <v>2827</v>
      </c>
      <c r="E343" s="3" t="s">
        <v>3087</v>
      </c>
      <c r="F343" s="3" t="s">
        <v>2092</v>
      </c>
      <c r="G343" s="3" t="s">
        <v>2135</v>
      </c>
      <c r="H343" s="3" t="s">
        <v>2136</v>
      </c>
      <c r="I343" s="3" t="s">
        <v>3088</v>
      </c>
      <c r="J343" s="3" t="s">
        <v>2944</v>
      </c>
      <c r="K343" s="3" t="s">
        <v>2097</v>
      </c>
      <c r="L343" s="3" t="s">
        <v>2098</v>
      </c>
      <c r="M343" s="3" t="s">
        <v>2208</v>
      </c>
      <c r="N343" s="3" t="s">
        <v>2135</v>
      </c>
    </row>
    <row r="344" spans="1:14" ht="45" customHeight="1" x14ac:dyDescent="0.25">
      <c r="A344" s="3" t="s">
        <v>738</v>
      </c>
      <c r="B344" s="3" t="s">
        <v>3089</v>
      </c>
      <c r="C344" s="3" t="s">
        <v>3090</v>
      </c>
      <c r="D344" s="3" t="s">
        <v>3091</v>
      </c>
      <c r="E344" s="3" t="s">
        <v>3092</v>
      </c>
      <c r="F344" s="3" t="s">
        <v>2092</v>
      </c>
      <c r="G344" s="3" t="s">
        <v>2135</v>
      </c>
      <c r="H344" s="3" t="s">
        <v>2136</v>
      </c>
      <c r="I344" s="3" t="s">
        <v>3093</v>
      </c>
      <c r="J344" s="3" t="s">
        <v>2944</v>
      </c>
      <c r="K344" s="3" t="s">
        <v>2097</v>
      </c>
      <c r="L344" s="3" t="s">
        <v>2098</v>
      </c>
      <c r="M344" s="3" t="s">
        <v>2208</v>
      </c>
      <c r="N344" s="3" t="s">
        <v>2135</v>
      </c>
    </row>
    <row r="345" spans="1:14" ht="45" customHeight="1" x14ac:dyDescent="0.25">
      <c r="A345" s="3" t="s">
        <v>740</v>
      </c>
      <c r="B345" s="3" t="s">
        <v>3094</v>
      </c>
      <c r="C345" s="3" t="s">
        <v>3072</v>
      </c>
      <c r="D345" s="3" t="s">
        <v>2880</v>
      </c>
      <c r="E345" s="3" t="s">
        <v>3095</v>
      </c>
      <c r="F345" s="3" t="s">
        <v>2092</v>
      </c>
      <c r="G345" s="3" t="s">
        <v>2135</v>
      </c>
      <c r="H345" s="3" t="s">
        <v>2136</v>
      </c>
      <c r="I345" s="3" t="s">
        <v>3096</v>
      </c>
      <c r="J345" s="3" t="s">
        <v>2944</v>
      </c>
      <c r="K345" s="3" t="s">
        <v>2097</v>
      </c>
      <c r="L345" s="3" t="s">
        <v>2098</v>
      </c>
      <c r="M345" s="3" t="s">
        <v>2208</v>
      </c>
      <c r="N345" s="3" t="s">
        <v>2135</v>
      </c>
    </row>
    <row r="346" spans="1:14" ht="45" customHeight="1" x14ac:dyDescent="0.25">
      <c r="A346" s="3" t="s">
        <v>742</v>
      </c>
      <c r="B346" s="3" t="s">
        <v>3097</v>
      </c>
      <c r="C346" s="3" t="s">
        <v>3098</v>
      </c>
      <c r="D346" s="3" t="s">
        <v>2271</v>
      </c>
      <c r="E346" s="3" t="s">
        <v>3099</v>
      </c>
      <c r="F346" s="3" t="s">
        <v>2092</v>
      </c>
      <c r="G346" s="3" t="s">
        <v>2135</v>
      </c>
      <c r="H346" s="3" t="s">
        <v>2136</v>
      </c>
      <c r="I346" s="3" t="s">
        <v>3100</v>
      </c>
      <c r="J346" s="3" t="s">
        <v>2944</v>
      </c>
      <c r="K346" s="3" t="s">
        <v>2097</v>
      </c>
      <c r="L346" s="3" t="s">
        <v>2098</v>
      </c>
      <c r="M346" s="3" t="s">
        <v>2265</v>
      </c>
      <c r="N346" s="3" t="s">
        <v>2135</v>
      </c>
    </row>
    <row r="347" spans="1:14" ht="45" customHeight="1" x14ac:dyDescent="0.25">
      <c r="A347" s="3" t="s">
        <v>744</v>
      </c>
      <c r="B347" s="3" t="s">
        <v>3101</v>
      </c>
      <c r="C347" s="3" t="s">
        <v>3072</v>
      </c>
      <c r="D347" s="3" t="s">
        <v>2880</v>
      </c>
      <c r="E347" s="3" t="s">
        <v>3102</v>
      </c>
      <c r="F347" s="3" t="s">
        <v>2092</v>
      </c>
      <c r="G347" s="3" t="s">
        <v>2093</v>
      </c>
      <c r="H347" s="3" t="s">
        <v>2094</v>
      </c>
      <c r="I347" s="3" t="s">
        <v>3096</v>
      </c>
      <c r="J347" s="3" t="s">
        <v>2944</v>
      </c>
      <c r="K347" s="3" t="s">
        <v>2097</v>
      </c>
      <c r="L347" s="3" t="s">
        <v>2098</v>
      </c>
      <c r="M347" s="3" t="s">
        <v>8</v>
      </c>
      <c r="N347" s="3" t="s">
        <v>2093</v>
      </c>
    </row>
    <row r="348" spans="1:14" ht="45" customHeight="1" x14ac:dyDescent="0.25">
      <c r="A348" s="3" t="s">
        <v>746</v>
      </c>
      <c r="B348" s="3" t="s">
        <v>3103</v>
      </c>
      <c r="C348" s="3" t="s">
        <v>3104</v>
      </c>
      <c r="D348" s="3" t="s">
        <v>2123</v>
      </c>
      <c r="E348" s="3" t="s">
        <v>2563</v>
      </c>
      <c r="F348" s="3" t="s">
        <v>2092</v>
      </c>
      <c r="G348" s="3" t="s">
        <v>2093</v>
      </c>
      <c r="H348" s="3" t="s">
        <v>2094</v>
      </c>
      <c r="I348" s="3" t="s">
        <v>2178</v>
      </c>
      <c r="J348" s="3" t="s">
        <v>2172</v>
      </c>
      <c r="K348" s="3" t="s">
        <v>2097</v>
      </c>
      <c r="L348" s="3" t="s">
        <v>2098</v>
      </c>
      <c r="M348" s="3" t="s">
        <v>2777</v>
      </c>
      <c r="N348" s="3" t="s">
        <v>2093</v>
      </c>
    </row>
    <row r="349" spans="1:14" ht="45" customHeight="1" x14ac:dyDescent="0.25">
      <c r="A349" s="3" t="s">
        <v>748</v>
      </c>
      <c r="B349" s="3" t="s">
        <v>3105</v>
      </c>
      <c r="C349" s="3" t="s">
        <v>3106</v>
      </c>
      <c r="D349" s="3" t="s">
        <v>3107</v>
      </c>
      <c r="E349" s="3" t="s">
        <v>2189</v>
      </c>
      <c r="F349" s="3" t="s">
        <v>2092</v>
      </c>
      <c r="G349" s="3" t="s">
        <v>2093</v>
      </c>
      <c r="H349" s="3" t="s">
        <v>2094</v>
      </c>
      <c r="I349" s="3" t="s">
        <v>2178</v>
      </c>
      <c r="J349" s="3" t="s">
        <v>2172</v>
      </c>
      <c r="K349" s="3" t="s">
        <v>2097</v>
      </c>
      <c r="L349" s="3" t="s">
        <v>2098</v>
      </c>
      <c r="M349" s="3" t="s">
        <v>2777</v>
      </c>
      <c r="N349" s="3" t="s">
        <v>2093</v>
      </c>
    </row>
    <row r="350" spans="1:14" ht="45" customHeight="1" x14ac:dyDescent="0.25">
      <c r="A350" s="3" t="s">
        <v>750</v>
      </c>
      <c r="B350" s="3" t="s">
        <v>3108</v>
      </c>
      <c r="C350" s="3" t="s">
        <v>2491</v>
      </c>
      <c r="D350" s="3" t="s">
        <v>2199</v>
      </c>
      <c r="E350" s="3" t="s">
        <v>2526</v>
      </c>
      <c r="F350" s="3" t="s">
        <v>2092</v>
      </c>
      <c r="G350" s="3" t="s">
        <v>2093</v>
      </c>
      <c r="H350" s="3" t="s">
        <v>2094</v>
      </c>
      <c r="I350" s="3" t="s">
        <v>3109</v>
      </c>
      <c r="J350" s="3" t="s">
        <v>2172</v>
      </c>
      <c r="K350" s="3" t="s">
        <v>2097</v>
      </c>
      <c r="L350" s="3" t="s">
        <v>2098</v>
      </c>
      <c r="M350" s="3" t="s">
        <v>2777</v>
      </c>
      <c r="N350" s="3" t="s">
        <v>2093</v>
      </c>
    </row>
    <row r="351" spans="1:14" ht="45" customHeight="1" x14ac:dyDescent="0.25">
      <c r="A351" s="3" t="s">
        <v>752</v>
      </c>
      <c r="B351" s="3" t="s">
        <v>3110</v>
      </c>
      <c r="C351" s="3" t="s">
        <v>3111</v>
      </c>
      <c r="D351" s="3" t="s">
        <v>2502</v>
      </c>
      <c r="E351" s="3" t="s">
        <v>2688</v>
      </c>
      <c r="F351" s="3" t="s">
        <v>2092</v>
      </c>
      <c r="G351" s="3" t="s">
        <v>2135</v>
      </c>
      <c r="H351" s="3" t="s">
        <v>2136</v>
      </c>
      <c r="I351" s="3" t="s">
        <v>3112</v>
      </c>
      <c r="J351" s="3" t="s">
        <v>2172</v>
      </c>
      <c r="K351" s="3" t="s">
        <v>2097</v>
      </c>
      <c r="L351" s="3" t="s">
        <v>2098</v>
      </c>
      <c r="M351" s="3" t="s">
        <v>2173</v>
      </c>
      <c r="N351" s="3" t="s">
        <v>2135</v>
      </c>
    </row>
    <row r="352" spans="1:14" ht="45" customHeight="1" x14ac:dyDescent="0.25">
      <c r="A352" s="3" t="s">
        <v>754</v>
      </c>
      <c r="B352" s="3" t="s">
        <v>3113</v>
      </c>
      <c r="C352" s="3" t="s">
        <v>3114</v>
      </c>
      <c r="D352" s="3" t="s">
        <v>2880</v>
      </c>
      <c r="E352" s="3" t="s">
        <v>2460</v>
      </c>
      <c r="F352" s="3" t="s">
        <v>2092</v>
      </c>
      <c r="G352" s="3" t="s">
        <v>2093</v>
      </c>
      <c r="H352" s="3" t="s">
        <v>2094</v>
      </c>
      <c r="I352" s="3" t="s">
        <v>3115</v>
      </c>
      <c r="J352" s="3" t="s">
        <v>2172</v>
      </c>
      <c r="K352" s="3" t="s">
        <v>2097</v>
      </c>
      <c r="L352" s="3" t="s">
        <v>2098</v>
      </c>
      <c r="M352" s="3" t="s">
        <v>2062</v>
      </c>
      <c r="N352" s="3" t="s">
        <v>2093</v>
      </c>
    </row>
    <row r="353" spans="1:14" ht="45" customHeight="1" x14ac:dyDescent="0.25">
      <c r="A353" s="3" t="s">
        <v>756</v>
      </c>
      <c r="B353" s="3" t="s">
        <v>3116</v>
      </c>
      <c r="C353" s="3" t="s">
        <v>3117</v>
      </c>
      <c r="D353" s="3" t="s">
        <v>2230</v>
      </c>
      <c r="E353" s="3" t="s">
        <v>3118</v>
      </c>
      <c r="F353" s="3" t="s">
        <v>2092</v>
      </c>
      <c r="G353" s="3" t="s">
        <v>2135</v>
      </c>
      <c r="H353" s="3" t="s">
        <v>2136</v>
      </c>
      <c r="I353" s="3" t="s">
        <v>3119</v>
      </c>
      <c r="J353" s="3" t="s">
        <v>2172</v>
      </c>
      <c r="K353" s="3" t="s">
        <v>2097</v>
      </c>
      <c r="L353" s="3" t="s">
        <v>2098</v>
      </c>
      <c r="M353" s="3" t="s">
        <v>2062</v>
      </c>
      <c r="N353" s="3" t="s">
        <v>2135</v>
      </c>
    </row>
    <row r="354" spans="1:14" ht="45" customHeight="1" x14ac:dyDescent="0.25">
      <c r="A354" s="3" t="s">
        <v>758</v>
      </c>
      <c r="B354" s="3" t="s">
        <v>3120</v>
      </c>
      <c r="C354" s="3" t="s">
        <v>3121</v>
      </c>
      <c r="D354" s="3" t="s">
        <v>2230</v>
      </c>
      <c r="E354" s="3" t="s">
        <v>2405</v>
      </c>
      <c r="F354" s="3" t="s">
        <v>2092</v>
      </c>
      <c r="G354" s="3" t="s">
        <v>2093</v>
      </c>
      <c r="H354" s="3" t="s">
        <v>2094</v>
      </c>
      <c r="I354" s="3" t="s">
        <v>3122</v>
      </c>
      <c r="J354" s="3" t="s">
        <v>2172</v>
      </c>
      <c r="K354" s="3" t="s">
        <v>2097</v>
      </c>
      <c r="L354" s="3" t="s">
        <v>2098</v>
      </c>
      <c r="M354" s="3" t="s">
        <v>2062</v>
      </c>
      <c r="N354" s="3" t="s">
        <v>2093</v>
      </c>
    </row>
    <row r="355" spans="1:14" ht="45" customHeight="1" x14ac:dyDescent="0.25">
      <c r="A355" s="3" t="s">
        <v>760</v>
      </c>
      <c r="B355" s="3" t="s">
        <v>3123</v>
      </c>
      <c r="C355" s="3" t="s">
        <v>3124</v>
      </c>
      <c r="D355" s="3" t="s">
        <v>3125</v>
      </c>
      <c r="E355" s="3" t="s">
        <v>2393</v>
      </c>
      <c r="F355" s="3" t="s">
        <v>2092</v>
      </c>
      <c r="G355" s="3" t="s">
        <v>2093</v>
      </c>
      <c r="H355" s="3" t="s">
        <v>2094</v>
      </c>
      <c r="I355" s="3" t="s">
        <v>3126</v>
      </c>
      <c r="J355" s="3" t="s">
        <v>2172</v>
      </c>
      <c r="K355" s="3" t="s">
        <v>2097</v>
      </c>
      <c r="L355" s="3" t="s">
        <v>2098</v>
      </c>
      <c r="M355" s="3" t="s">
        <v>2173</v>
      </c>
      <c r="N355" s="3" t="s">
        <v>2093</v>
      </c>
    </row>
    <row r="356" spans="1:14" ht="45" customHeight="1" x14ac:dyDescent="0.25">
      <c r="A356" s="3" t="s">
        <v>762</v>
      </c>
      <c r="B356" s="3" t="s">
        <v>3127</v>
      </c>
      <c r="C356" s="3" t="s">
        <v>3128</v>
      </c>
      <c r="D356" s="3" t="s">
        <v>2263</v>
      </c>
      <c r="E356" s="3" t="s">
        <v>2268</v>
      </c>
      <c r="F356" s="3" t="s">
        <v>2092</v>
      </c>
      <c r="G356" s="3" t="s">
        <v>2135</v>
      </c>
      <c r="H356" s="3" t="s">
        <v>2136</v>
      </c>
      <c r="I356" s="3" t="s">
        <v>3129</v>
      </c>
      <c r="J356" s="3" t="s">
        <v>2172</v>
      </c>
      <c r="K356" s="3" t="s">
        <v>2097</v>
      </c>
      <c r="L356" s="3" t="s">
        <v>2098</v>
      </c>
      <c r="M356" s="3" t="s">
        <v>2173</v>
      </c>
      <c r="N356" s="3" t="s">
        <v>2135</v>
      </c>
    </row>
    <row r="357" spans="1:14" ht="45" customHeight="1" x14ac:dyDescent="0.25">
      <c r="A357" s="3" t="s">
        <v>764</v>
      </c>
      <c r="B357" s="3" t="s">
        <v>3130</v>
      </c>
      <c r="C357" s="3" t="s">
        <v>3131</v>
      </c>
      <c r="D357" s="3" t="s">
        <v>2263</v>
      </c>
      <c r="E357" s="3" t="s">
        <v>2800</v>
      </c>
      <c r="F357" s="3" t="s">
        <v>2092</v>
      </c>
      <c r="G357" s="3" t="s">
        <v>2093</v>
      </c>
      <c r="H357" s="3" t="s">
        <v>2094</v>
      </c>
      <c r="I357" s="3" t="s">
        <v>2207</v>
      </c>
      <c r="J357" s="3" t="s">
        <v>86</v>
      </c>
      <c r="K357" s="3" t="s">
        <v>2208</v>
      </c>
      <c r="L357" s="3" t="s">
        <v>2098</v>
      </c>
      <c r="M357" s="3" t="s">
        <v>8</v>
      </c>
      <c r="N357" s="3" t="s">
        <v>2093</v>
      </c>
    </row>
    <row r="358" spans="1:14" ht="45" customHeight="1" x14ac:dyDescent="0.25">
      <c r="A358" s="3" t="s">
        <v>766</v>
      </c>
      <c r="B358" s="3" t="s">
        <v>3132</v>
      </c>
      <c r="C358" s="3" t="s">
        <v>3133</v>
      </c>
      <c r="D358" s="3" t="s">
        <v>2141</v>
      </c>
      <c r="E358" s="3" t="s">
        <v>2324</v>
      </c>
      <c r="F358" s="3" t="s">
        <v>2092</v>
      </c>
      <c r="G358" s="3" t="s">
        <v>2093</v>
      </c>
      <c r="H358" s="3" t="s">
        <v>2094</v>
      </c>
      <c r="I358" s="3" t="s">
        <v>2207</v>
      </c>
      <c r="J358" s="3" t="s">
        <v>86</v>
      </c>
      <c r="K358" s="3" t="s">
        <v>2208</v>
      </c>
      <c r="L358" s="3" t="s">
        <v>2098</v>
      </c>
      <c r="M358" s="3" t="s">
        <v>10</v>
      </c>
      <c r="N358" s="3" t="s">
        <v>2093</v>
      </c>
    </row>
    <row r="359" spans="1:14" ht="45" customHeight="1" x14ac:dyDescent="0.25">
      <c r="A359" s="3" t="s">
        <v>768</v>
      </c>
      <c r="B359" s="3" t="s">
        <v>3134</v>
      </c>
      <c r="C359" s="3" t="s">
        <v>3135</v>
      </c>
      <c r="D359" s="3" t="s">
        <v>2188</v>
      </c>
      <c r="E359" s="3" t="s">
        <v>2492</v>
      </c>
      <c r="F359" s="3" t="s">
        <v>2092</v>
      </c>
      <c r="G359" s="3" t="s">
        <v>2093</v>
      </c>
      <c r="H359" s="3" t="s">
        <v>2094</v>
      </c>
      <c r="I359" s="3" t="s">
        <v>2207</v>
      </c>
      <c r="J359" s="3" t="s">
        <v>86</v>
      </c>
      <c r="K359" s="3" t="s">
        <v>2208</v>
      </c>
      <c r="L359" s="3" t="s">
        <v>2098</v>
      </c>
      <c r="M359" s="3" t="s">
        <v>10</v>
      </c>
      <c r="N359" s="3" t="s">
        <v>2093</v>
      </c>
    </row>
    <row r="360" spans="1:14" ht="45" customHeight="1" x14ac:dyDescent="0.25">
      <c r="A360" s="3" t="s">
        <v>770</v>
      </c>
      <c r="B360" s="3" t="s">
        <v>3136</v>
      </c>
      <c r="C360" s="3" t="s">
        <v>3137</v>
      </c>
      <c r="D360" s="3" t="s">
        <v>3138</v>
      </c>
      <c r="E360" s="3" t="s">
        <v>2107</v>
      </c>
      <c r="F360" s="3" t="s">
        <v>2092</v>
      </c>
      <c r="G360" s="3" t="s">
        <v>2135</v>
      </c>
      <c r="H360" s="3" t="s">
        <v>2136</v>
      </c>
      <c r="I360" s="3" t="s">
        <v>2207</v>
      </c>
      <c r="J360" s="3" t="s">
        <v>86</v>
      </c>
      <c r="K360" s="3" t="s">
        <v>2208</v>
      </c>
      <c r="L360" s="3" t="s">
        <v>2098</v>
      </c>
      <c r="M360" s="3" t="s">
        <v>10</v>
      </c>
      <c r="N360" s="3" t="s">
        <v>2135</v>
      </c>
    </row>
    <row r="361" spans="1:14" ht="45" customHeight="1" x14ac:dyDescent="0.25">
      <c r="A361" s="3" t="s">
        <v>772</v>
      </c>
      <c r="B361" s="3" t="s">
        <v>3139</v>
      </c>
      <c r="C361" s="3" t="s">
        <v>2907</v>
      </c>
      <c r="D361" s="3" t="s">
        <v>3140</v>
      </c>
      <c r="E361" s="3" t="s">
        <v>2091</v>
      </c>
      <c r="F361" s="3" t="s">
        <v>2092</v>
      </c>
      <c r="G361" s="3" t="s">
        <v>2093</v>
      </c>
      <c r="H361" s="3" t="s">
        <v>2094</v>
      </c>
      <c r="I361" s="3" t="s">
        <v>2207</v>
      </c>
      <c r="J361" s="3" t="s">
        <v>86</v>
      </c>
      <c r="K361" s="3" t="s">
        <v>2208</v>
      </c>
      <c r="L361" s="3" t="s">
        <v>2098</v>
      </c>
      <c r="M361" s="3" t="s">
        <v>2231</v>
      </c>
      <c r="N361" s="3" t="s">
        <v>2093</v>
      </c>
    </row>
    <row r="362" spans="1:14" ht="45" customHeight="1" x14ac:dyDescent="0.25">
      <c r="A362" s="3" t="s">
        <v>774</v>
      </c>
      <c r="B362" s="3" t="s">
        <v>3141</v>
      </c>
      <c r="C362" s="3" t="s">
        <v>3142</v>
      </c>
      <c r="D362" s="3" t="s">
        <v>2230</v>
      </c>
      <c r="E362" s="3" t="s">
        <v>2542</v>
      </c>
      <c r="F362" s="3" t="s">
        <v>2092</v>
      </c>
      <c r="G362" s="3" t="s">
        <v>2093</v>
      </c>
      <c r="H362" s="3" t="s">
        <v>2094</v>
      </c>
      <c r="I362" s="3" t="s">
        <v>2207</v>
      </c>
      <c r="J362" s="3" t="s">
        <v>86</v>
      </c>
      <c r="K362" s="3" t="s">
        <v>2208</v>
      </c>
      <c r="L362" s="3" t="s">
        <v>2098</v>
      </c>
      <c r="M362" s="3" t="s">
        <v>2231</v>
      </c>
      <c r="N362" s="3" t="s">
        <v>2093</v>
      </c>
    </row>
    <row r="363" spans="1:14" ht="45" customHeight="1" x14ac:dyDescent="0.25">
      <c r="A363" s="3" t="s">
        <v>776</v>
      </c>
      <c r="B363" s="3" t="s">
        <v>3143</v>
      </c>
      <c r="C363" s="3" t="s">
        <v>3144</v>
      </c>
      <c r="D363" s="3" t="s">
        <v>2176</v>
      </c>
      <c r="E363" s="3" t="s">
        <v>2170</v>
      </c>
      <c r="F363" s="3" t="s">
        <v>2092</v>
      </c>
      <c r="G363" s="3" t="s">
        <v>2135</v>
      </c>
      <c r="H363" s="3" t="s">
        <v>2136</v>
      </c>
      <c r="I363" s="3" t="s">
        <v>2207</v>
      </c>
      <c r="J363" s="3" t="s">
        <v>86</v>
      </c>
      <c r="K363" s="3" t="s">
        <v>2208</v>
      </c>
      <c r="L363" s="3" t="s">
        <v>2098</v>
      </c>
      <c r="M363" s="3" t="s">
        <v>11</v>
      </c>
      <c r="N363" s="3" t="s">
        <v>2135</v>
      </c>
    </row>
    <row r="364" spans="1:14" ht="45" customHeight="1" x14ac:dyDescent="0.25">
      <c r="A364" s="3" t="s">
        <v>778</v>
      </c>
      <c r="B364" s="3" t="s">
        <v>3145</v>
      </c>
      <c r="C364" s="3" t="s">
        <v>2544</v>
      </c>
      <c r="D364" s="3" t="s">
        <v>2141</v>
      </c>
      <c r="E364" s="3" t="s">
        <v>2141</v>
      </c>
      <c r="F364" s="3" t="s">
        <v>2092</v>
      </c>
      <c r="G364" s="3" t="s">
        <v>2135</v>
      </c>
      <c r="H364" s="3" t="s">
        <v>2136</v>
      </c>
      <c r="I364" s="3" t="s">
        <v>2207</v>
      </c>
      <c r="J364" s="3" t="s">
        <v>86</v>
      </c>
      <c r="K364" s="3" t="s">
        <v>2208</v>
      </c>
      <c r="L364" s="3" t="s">
        <v>2098</v>
      </c>
      <c r="M364" s="3" t="s">
        <v>8</v>
      </c>
      <c r="N364" s="3" t="s">
        <v>2135</v>
      </c>
    </row>
    <row r="365" spans="1:14" ht="45" customHeight="1" x14ac:dyDescent="0.25">
      <c r="A365" s="3" t="s">
        <v>780</v>
      </c>
      <c r="B365" s="3" t="s">
        <v>3146</v>
      </c>
      <c r="C365" s="3" t="s">
        <v>3147</v>
      </c>
      <c r="D365" s="3" t="s">
        <v>2119</v>
      </c>
      <c r="E365" s="3" t="s">
        <v>2222</v>
      </c>
      <c r="F365" s="3" t="s">
        <v>2092</v>
      </c>
      <c r="G365" s="3" t="s">
        <v>2093</v>
      </c>
      <c r="H365" s="3" t="s">
        <v>2094</v>
      </c>
      <c r="I365" s="3" t="s">
        <v>2207</v>
      </c>
      <c r="J365" s="3" t="s">
        <v>86</v>
      </c>
      <c r="K365" s="3" t="s">
        <v>2208</v>
      </c>
      <c r="L365" s="3" t="s">
        <v>2098</v>
      </c>
      <c r="M365" s="3" t="s">
        <v>2265</v>
      </c>
      <c r="N365" s="3" t="s">
        <v>2093</v>
      </c>
    </row>
    <row r="366" spans="1:14" ht="45" customHeight="1" x14ac:dyDescent="0.25">
      <c r="A366" s="3" t="s">
        <v>782</v>
      </c>
      <c r="B366" s="3" t="s">
        <v>3148</v>
      </c>
      <c r="C366" s="3" t="s">
        <v>3149</v>
      </c>
      <c r="D366" s="3" t="s">
        <v>2244</v>
      </c>
      <c r="E366" s="3" t="s">
        <v>2141</v>
      </c>
      <c r="F366" s="3" t="s">
        <v>2092</v>
      </c>
      <c r="G366" s="3" t="s">
        <v>2135</v>
      </c>
      <c r="H366" s="3" t="s">
        <v>2136</v>
      </c>
      <c r="I366" s="3" t="s">
        <v>2207</v>
      </c>
      <c r="J366" s="3" t="s">
        <v>86</v>
      </c>
      <c r="K366" s="3" t="s">
        <v>2208</v>
      </c>
      <c r="L366" s="3" t="s">
        <v>2098</v>
      </c>
      <c r="M366" s="3" t="s">
        <v>2265</v>
      </c>
      <c r="N366" s="3" t="s">
        <v>2135</v>
      </c>
    </row>
    <row r="367" spans="1:14" ht="45" customHeight="1" x14ac:dyDescent="0.25">
      <c r="A367" s="3" t="s">
        <v>784</v>
      </c>
      <c r="B367" s="3" t="s">
        <v>3150</v>
      </c>
      <c r="C367" s="3" t="s">
        <v>3151</v>
      </c>
      <c r="D367" s="3" t="s">
        <v>2103</v>
      </c>
      <c r="E367" s="3" t="s">
        <v>2698</v>
      </c>
      <c r="F367" s="3" t="s">
        <v>2092</v>
      </c>
      <c r="G367" s="3" t="s">
        <v>2093</v>
      </c>
      <c r="H367" s="3" t="s">
        <v>2094</v>
      </c>
      <c r="I367" s="3" t="s">
        <v>2207</v>
      </c>
      <c r="J367" s="3" t="s">
        <v>86</v>
      </c>
      <c r="K367" s="3" t="s">
        <v>2208</v>
      </c>
      <c r="L367" s="3" t="s">
        <v>2098</v>
      </c>
      <c r="M367" s="3" t="s">
        <v>2231</v>
      </c>
      <c r="N367" s="3" t="s">
        <v>2093</v>
      </c>
    </row>
    <row r="368" spans="1:14" ht="45" customHeight="1" x14ac:dyDescent="0.25">
      <c r="A368" s="3" t="s">
        <v>786</v>
      </c>
      <c r="B368" s="3" t="s">
        <v>3152</v>
      </c>
      <c r="C368" s="3" t="s">
        <v>3153</v>
      </c>
      <c r="D368" s="3" t="s">
        <v>2307</v>
      </c>
      <c r="E368" s="3" t="s">
        <v>3154</v>
      </c>
      <c r="F368" s="3" t="s">
        <v>2092</v>
      </c>
      <c r="G368" s="3" t="s">
        <v>2093</v>
      </c>
      <c r="H368" s="3" t="s">
        <v>2094</v>
      </c>
      <c r="I368" s="3" t="s">
        <v>2207</v>
      </c>
      <c r="J368" s="3" t="s">
        <v>86</v>
      </c>
      <c r="K368" s="3" t="s">
        <v>2208</v>
      </c>
      <c r="L368" s="3" t="s">
        <v>2098</v>
      </c>
      <c r="M368" s="3" t="s">
        <v>2265</v>
      </c>
      <c r="N368" s="3" t="s">
        <v>2093</v>
      </c>
    </row>
    <row r="369" spans="1:14" ht="45" customHeight="1" x14ac:dyDescent="0.25">
      <c r="A369" s="3" t="s">
        <v>788</v>
      </c>
      <c r="B369" s="3" t="s">
        <v>3155</v>
      </c>
      <c r="C369" s="3" t="s">
        <v>3156</v>
      </c>
      <c r="D369" s="3" t="s">
        <v>2307</v>
      </c>
      <c r="E369" s="3" t="s">
        <v>3154</v>
      </c>
      <c r="F369" s="3" t="s">
        <v>2092</v>
      </c>
      <c r="G369" s="3" t="s">
        <v>2093</v>
      </c>
      <c r="H369" s="3" t="s">
        <v>2094</v>
      </c>
      <c r="I369" s="3" t="s">
        <v>2207</v>
      </c>
      <c r="J369" s="3" t="s">
        <v>86</v>
      </c>
      <c r="K369" s="3" t="s">
        <v>2208</v>
      </c>
      <c r="L369" s="3" t="s">
        <v>2098</v>
      </c>
      <c r="M369" s="3" t="s">
        <v>2265</v>
      </c>
      <c r="N369" s="3" t="s">
        <v>2093</v>
      </c>
    </row>
    <row r="370" spans="1:14" ht="45" customHeight="1" x14ac:dyDescent="0.25">
      <c r="A370" s="3" t="s">
        <v>790</v>
      </c>
      <c r="B370" s="3" t="s">
        <v>3157</v>
      </c>
      <c r="C370" s="3" t="s">
        <v>3158</v>
      </c>
      <c r="D370" s="3" t="s">
        <v>2141</v>
      </c>
      <c r="E370" s="3" t="s">
        <v>2268</v>
      </c>
      <c r="F370" s="3" t="s">
        <v>2092</v>
      </c>
      <c r="G370" s="3" t="s">
        <v>2135</v>
      </c>
      <c r="H370" s="3" t="s">
        <v>2136</v>
      </c>
      <c r="I370" s="3" t="s">
        <v>2207</v>
      </c>
      <c r="J370" s="3" t="s">
        <v>86</v>
      </c>
      <c r="K370" s="3" t="s">
        <v>2208</v>
      </c>
      <c r="L370" s="3" t="s">
        <v>2098</v>
      </c>
      <c r="M370" s="3" t="s">
        <v>2231</v>
      </c>
      <c r="N370" s="3" t="s">
        <v>2135</v>
      </c>
    </row>
    <row r="371" spans="1:14" ht="45" customHeight="1" x14ac:dyDescent="0.25">
      <c r="A371" s="3" t="s">
        <v>792</v>
      </c>
      <c r="B371" s="3" t="s">
        <v>3159</v>
      </c>
      <c r="C371" s="3" t="s">
        <v>3160</v>
      </c>
      <c r="D371" s="3" t="s">
        <v>3161</v>
      </c>
      <c r="E371" s="3" t="s">
        <v>2103</v>
      </c>
      <c r="F371" s="3" t="s">
        <v>2092</v>
      </c>
      <c r="G371" s="3" t="s">
        <v>2135</v>
      </c>
      <c r="H371" s="3" t="s">
        <v>2136</v>
      </c>
      <c r="I371" s="3" t="s">
        <v>2207</v>
      </c>
      <c r="J371" s="3" t="s">
        <v>86</v>
      </c>
      <c r="K371" s="3" t="s">
        <v>2208</v>
      </c>
      <c r="L371" s="3" t="s">
        <v>2098</v>
      </c>
      <c r="M371" s="3" t="s">
        <v>11</v>
      </c>
      <c r="N371" s="3" t="s">
        <v>2135</v>
      </c>
    </row>
    <row r="372" spans="1:14" ht="45" customHeight="1" x14ac:dyDescent="0.25">
      <c r="A372" s="3" t="s">
        <v>794</v>
      </c>
      <c r="B372" s="3" t="s">
        <v>3162</v>
      </c>
      <c r="C372" s="3" t="s">
        <v>2672</v>
      </c>
      <c r="D372" s="3" t="s">
        <v>2342</v>
      </c>
      <c r="E372" s="3" t="s">
        <v>2225</v>
      </c>
      <c r="F372" s="3" t="s">
        <v>2092</v>
      </c>
      <c r="G372" s="3" t="s">
        <v>2135</v>
      </c>
      <c r="H372" s="3" t="s">
        <v>2136</v>
      </c>
      <c r="I372" s="3" t="s">
        <v>2207</v>
      </c>
      <c r="J372" s="3" t="s">
        <v>86</v>
      </c>
      <c r="K372" s="3" t="s">
        <v>2208</v>
      </c>
      <c r="L372" s="3" t="s">
        <v>2098</v>
      </c>
      <c r="M372" s="3" t="s">
        <v>2265</v>
      </c>
      <c r="N372" s="3" t="s">
        <v>2135</v>
      </c>
    </row>
    <row r="373" spans="1:14" ht="45" customHeight="1" x14ac:dyDescent="0.25">
      <c r="A373" s="3" t="s">
        <v>796</v>
      </c>
      <c r="B373" s="3" t="s">
        <v>3163</v>
      </c>
      <c r="C373" s="3" t="s">
        <v>3164</v>
      </c>
      <c r="D373" s="3" t="s">
        <v>2629</v>
      </c>
      <c r="E373" s="3" t="s">
        <v>2479</v>
      </c>
      <c r="F373" s="3" t="s">
        <v>2092</v>
      </c>
      <c r="G373" s="3" t="s">
        <v>2093</v>
      </c>
      <c r="H373" s="3" t="s">
        <v>2094</v>
      </c>
      <c r="I373" s="3" t="s">
        <v>2207</v>
      </c>
      <c r="J373" s="3" t="s">
        <v>86</v>
      </c>
      <c r="K373" s="3" t="s">
        <v>2208</v>
      </c>
      <c r="L373" s="3" t="s">
        <v>2098</v>
      </c>
      <c r="M373" s="3" t="s">
        <v>2265</v>
      </c>
      <c r="N373" s="3" t="s">
        <v>2093</v>
      </c>
    </row>
    <row r="374" spans="1:14" ht="45" customHeight="1" x14ac:dyDescent="0.25">
      <c r="A374" s="3" t="s">
        <v>798</v>
      </c>
      <c r="B374" s="3" t="s">
        <v>3165</v>
      </c>
      <c r="C374" s="3" t="s">
        <v>3166</v>
      </c>
      <c r="D374" s="3" t="s">
        <v>2134</v>
      </c>
      <c r="E374" s="3" t="s">
        <v>3167</v>
      </c>
      <c r="F374" s="3" t="s">
        <v>2092</v>
      </c>
      <c r="G374" s="3" t="s">
        <v>2093</v>
      </c>
      <c r="H374" s="3" t="s">
        <v>2094</v>
      </c>
      <c r="I374" s="3" t="s">
        <v>2207</v>
      </c>
      <c r="J374" s="3" t="s">
        <v>86</v>
      </c>
      <c r="K374" s="3" t="s">
        <v>2208</v>
      </c>
      <c r="L374" s="3" t="s">
        <v>2098</v>
      </c>
      <c r="M374" s="3" t="s">
        <v>11</v>
      </c>
      <c r="N374" s="3" t="s">
        <v>2093</v>
      </c>
    </row>
    <row r="375" spans="1:14" ht="45" customHeight="1" x14ac:dyDescent="0.25">
      <c r="A375" s="3" t="s">
        <v>800</v>
      </c>
      <c r="B375" s="3" t="s">
        <v>3168</v>
      </c>
      <c r="C375" s="3" t="s">
        <v>3169</v>
      </c>
      <c r="D375" s="3" t="s">
        <v>2285</v>
      </c>
      <c r="E375" s="3" t="s">
        <v>2286</v>
      </c>
      <c r="F375" s="3" t="s">
        <v>2092</v>
      </c>
      <c r="G375" s="3" t="s">
        <v>2135</v>
      </c>
      <c r="H375" s="3" t="s">
        <v>2136</v>
      </c>
      <c r="I375" s="3" t="s">
        <v>2207</v>
      </c>
      <c r="J375" s="3" t="s">
        <v>86</v>
      </c>
      <c r="K375" s="3" t="s">
        <v>2208</v>
      </c>
      <c r="L375" s="3" t="s">
        <v>2098</v>
      </c>
      <c r="M375" s="3" t="s">
        <v>2231</v>
      </c>
      <c r="N375" s="3" t="s">
        <v>2135</v>
      </c>
    </row>
    <row r="376" spans="1:14" ht="45" customHeight="1" x14ac:dyDescent="0.25">
      <c r="A376" s="3" t="s">
        <v>802</v>
      </c>
      <c r="B376" s="3" t="s">
        <v>3170</v>
      </c>
      <c r="C376" s="3" t="s">
        <v>2433</v>
      </c>
      <c r="D376" s="3" t="s">
        <v>2420</v>
      </c>
      <c r="E376" s="3" t="s">
        <v>2473</v>
      </c>
      <c r="F376" s="3" t="s">
        <v>2092</v>
      </c>
      <c r="G376" s="3" t="s">
        <v>2135</v>
      </c>
      <c r="H376" s="3" t="s">
        <v>2136</v>
      </c>
      <c r="I376" s="3" t="s">
        <v>2207</v>
      </c>
      <c r="J376" s="3" t="s">
        <v>86</v>
      </c>
      <c r="K376" s="3" t="s">
        <v>2208</v>
      </c>
      <c r="L376" s="3" t="s">
        <v>2098</v>
      </c>
      <c r="M376" s="3" t="s">
        <v>2231</v>
      </c>
      <c r="N376" s="3" t="s">
        <v>2135</v>
      </c>
    </row>
    <row r="377" spans="1:14" ht="45" customHeight="1" x14ac:dyDescent="0.25">
      <c r="A377" s="3" t="s">
        <v>804</v>
      </c>
      <c r="B377" s="3" t="s">
        <v>3171</v>
      </c>
      <c r="C377" s="3" t="s">
        <v>3172</v>
      </c>
      <c r="D377" s="3" t="s">
        <v>2256</v>
      </c>
      <c r="E377" s="3" t="s">
        <v>2454</v>
      </c>
      <c r="F377" s="3" t="s">
        <v>2092</v>
      </c>
      <c r="G377" s="3" t="s">
        <v>2093</v>
      </c>
      <c r="H377" s="3" t="s">
        <v>2094</v>
      </c>
      <c r="I377" s="3" t="s">
        <v>2207</v>
      </c>
      <c r="J377" s="3" t="s">
        <v>86</v>
      </c>
      <c r="K377" s="3" t="s">
        <v>2208</v>
      </c>
      <c r="L377" s="3" t="s">
        <v>2098</v>
      </c>
      <c r="M377" s="3" t="s">
        <v>2231</v>
      </c>
      <c r="N377" s="3" t="s">
        <v>2093</v>
      </c>
    </row>
    <row r="378" spans="1:14" ht="45" customHeight="1" x14ac:dyDescent="0.25">
      <c r="A378" s="3" t="s">
        <v>806</v>
      </c>
      <c r="B378" s="3" t="s">
        <v>3173</v>
      </c>
      <c r="C378" s="3" t="s">
        <v>3174</v>
      </c>
      <c r="D378" s="3" t="s">
        <v>2141</v>
      </c>
      <c r="E378" s="3" t="s">
        <v>2141</v>
      </c>
      <c r="F378" s="3" t="s">
        <v>2092</v>
      </c>
      <c r="G378" s="3" t="s">
        <v>2135</v>
      </c>
      <c r="H378" s="3" t="s">
        <v>2136</v>
      </c>
      <c r="I378" s="3" t="s">
        <v>2207</v>
      </c>
      <c r="J378" s="3" t="s">
        <v>86</v>
      </c>
      <c r="K378" s="3" t="s">
        <v>2208</v>
      </c>
      <c r="L378" s="3" t="s">
        <v>2098</v>
      </c>
      <c r="M378" s="3" t="s">
        <v>2231</v>
      </c>
      <c r="N378" s="3" t="s">
        <v>2135</v>
      </c>
    </row>
    <row r="379" spans="1:14" ht="45" customHeight="1" x14ac:dyDescent="0.25">
      <c r="A379" s="3" t="s">
        <v>808</v>
      </c>
      <c r="B379" s="3" t="s">
        <v>3175</v>
      </c>
      <c r="C379" s="3" t="s">
        <v>3176</v>
      </c>
      <c r="D379" s="3" t="s">
        <v>2341</v>
      </c>
      <c r="E379" s="3" t="s">
        <v>3177</v>
      </c>
      <c r="F379" s="3" t="s">
        <v>2092</v>
      </c>
      <c r="G379" s="3" t="s">
        <v>2135</v>
      </c>
      <c r="H379" s="3" t="s">
        <v>2136</v>
      </c>
      <c r="I379" s="3" t="s">
        <v>2207</v>
      </c>
      <c r="J379" s="3" t="s">
        <v>86</v>
      </c>
      <c r="K379" s="3" t="s">
        <v>2208</v>
      </c>
      <c r="L379" s="3" t="s">
        <v>2098</v>
      </c>
      <c r="M379" s="3" t="s">
        <v>10</v>
      </c>
      <c r="N379" s="3" t="s">
        <v>2135</v>
      </c>
    </row>
    <row r="380" spans="1:14" ht="45" customHeight="1" x14ac:dyDescent="0.25">
      <c r="A380" s="3" t="s">
        <v>810</v>
      </c>
      <c r="B380" s="3" t="s">
        <v>3178</v>
      </c>
      <c r="C380" s="3" t="s">
        <v>3179</v>
      </c>
      <c r="D380" s="3" t="s">
        <v>3180</v>
      </c>
      <c r="E380" s="3" t="s">
        <v>2405</v>
      </c>
      <c r="F380" s="3" t="s">
        <v>2092</v>
      </c>
      <c r="G380" s="3" t="s">
        <v>2135</v>
      </c>
      <c r="H380" s="3" t="s">
        <v>2136</v>
      </c>
      <c r="I380" s="3" t="s">
        <v>2207</v>
      </c>
      <c r="J380" s="3" t="s">
        <v>86</v>
      </c>
      <c r="K380" s="3" t="s">
        <v>2208</v>
      </c>
      <c r="L380" s="3" t="s">
        <v>2098</v>
      </c>
      <c r="M380" s="3" t="s">
        <v>10</v>
      </c>
      <c r="N380" s="3" t="s">
        <v>2135</v>
      </c>
    </row>
    <row r="381" spans="1:14" ht="45" customHeight="1" x14ac:dyDescent="0.25">
      <c r="A381" s="3" t="s">
        <v>812</v>
      </c>
      <c r="B381" s="3" t="s">
        <v>3181</v>
      </c>
      <c r="C381" s="3" t="s">
        <v>3182</v>
      </c>
      <c r="D381" s="3" t="s">
        <v>2310</v>
      </c>
      <c r="E381" s="3" t="s">
        <v>2548</v>
      </c>
      <c r="F381" s="3" t="s">
        <v>2092</v>
      </c>
      <c r="G381" s="3" t="s">
        <v>2093</v>
      </c>
      <c r="H381" s="3" t="s">
        <v>2094</v>
      </c>
      <c r="I381" s="3" t="s">
        <v>2207</v>
      </c>
      <c r="J381" s="3" t="s">
        <v>86</v>
      </c>
      <c r="K381" s="3" t="s">
        <v>2208</v>
      </c>
      <c r="L381" s="3" t="s">
        <v>2098</v>
      </c>
      <c r="M381" s="3" t="s">
        <v>10</v>
      </c>
      <c r="N381" s="3" t="s">
        <v>2093</v>
      </c>
    </row>
    <row r="382" spans="1:14" ht="45" customHeight="1" x14ac:dyDescent="0.25">
      <c r="A382" s="3" t="s">
        <v>814</v>
      </c>
      <c r="B382" s="3" t="s">
        <v>3183</v>
      </c>
      <c r="C382" s="3" t="s">
        <v>3184</v>
      </c>
      <c r="D382" s="3" t="s">
        <v>2310</v>
      </c>
      <c r="E382" s="3" t="s">
        <v>2141</v>
      </c>
      <c r="F382" s="3" t="s">
        <v>2092</v>
      </c>
      <c r="G382" s="3" t="s">
        <v>2093</v>
      </c>
      <c r="H382" s="3" t="s">
        <v>2094</v>
      </c>
      <c r="I382" s="3" t="s">
        <v>2207</v>
      </c>
      <c r="J382" s="3" t="s">
        <v>86</v>
      </c>
      <c r="K382" s="3" t="s">
        <v>2208</v>
      </c>
      <c r="L382" s="3" t="s">
        <v>2098</v>
      </c>
      <c r="M382" s="3" t="s">
        <v>2231</v>
      </c>
      <c r="N382" s="3" t="s">
        <v>2093</v>
      </c>
    </row>
    <row r="383" spans="1:14" ht="45" customHeight="1" x14ac:dyDescent="0.25">
      <c r="A383" s="3" t="s">
        <v>816</v>
      </c>
      <c r="B383" s="3" t="s">
        <v>3185</v>
      </c>
      <c r="C383" s="3" t="s">
        <v>3186</v>
      </c>
      <c r="D383" s="3" t="s">
        <v>2141</v>
      </c>
      <c r="E383" s="3" t="s">
        <v>2141</v>
      </c>
      <c r="F383" s="3" t="s">
        <v>2092</v>
      </c>
      <c r="G383" s="3" t="s">
        <v>2135</v>
      </c>
      <c r="H383" s="3" t="s">
        <v>2136</v>
      </c>
      <c r="I383" s="3" t="s">
        <v>2207</v>
      </c>
      <c r="J383" s="3" t="s">
        <v>86</v>
      </c>
      <c r="K383" s="3" t="s">
        <v>2208</v>
      </c>
      <c r="L383" s="3" t="s">
        <v>2098</v>
      </c>
      <c r="M383" s="3" t="s">
        <v>8</v>
      </c>
      <c r="N383" s="3" t="s">
        <v>2135</v>
      </c>
    </row>
    <row r="384" spans="1:14" ht="45" customHeight="1" x14ac:dyDescent="0.25">
      <c r="A384" s="3" t="s">
        <v>818</v>
      </c>
      <c r="B384" s="3" t="s">
        <v>3187</v>
      </c>
      <c r="C384" s="3" t="s">
        <v>2672</v>
      </c>
      <c r="D384" s="3" t="s">
        <v>2655</v>
      </c>
      <c r="E384" s="3" t="s">
        <v>3188</v>
      </c>
      <c r="F384" s="3" t="s">
        <v>2092</v>
      </c>
      <c r="G384" s="3" t="s">
        <v>2135</v>
      </c>
      <c r="H384" s="3" t="s">
        <v>2136</v>
      </c>
      <c r="I384" s="3" t="s">
        <v>2178</v>
      </c>
      <c r="J384" s="3" t="s">
        <v>2299</v>
      </c>
      <c r="K384" s="3" t="s">
        <v>2300</v>
      </c>
      <c r="L384" s="3" t="s">
        <v>2098</v>
      </c>
      <c r="M384" s="3" t="s">
        <v>2173</v>
      </c>
      <c r="N384" s="3" t="s">
        <v>2135</v>
      </c>
    </row>
    <row r="385" spans="1:14" ht="45" customHeight="1" x14ac:dyDescent="0.25">
      <c r="A385" s="3" t="s">
        <v>820</v>
      </c>
      <c r="B385" s="3" t="s">
        <v>3189</v>
      </c>
      <c r="C385" s="3" t="s">
        <v>3190</v>
      </c>
      <c r="D385" s="3" t="s">
        <v>2211</v>
      </c>
      <c r="E385" s="3" t="s">
        <v>2843</v>
      </c>
      <c r="F385" s="3" t="s">
        <v>2092</v>
      </c>
      <c r="G385" s="3" t="s">
        <v>2135</v>
      </c>
      <c r="H385" s="3" t="s">
        <v>2136</v>
      </c>
      <c r="I385" s="3" t="s">
        <v>2178</v>
      </c>
      <c r="J385" s="3" t="s">
        <v>2299</v>
      </c>
      <c r="K385" s="3" t="s">
        <v>2300</v>
      </c>
      <c r="L385" s="3" t="s">
        <v>2098</v>
      </c>
      <c r="M385" s="3" t="s">
        <v>2173</v>
      </c>
      <c r="N385" s="3" t="s">
        <v>2135</v>
      </c>
    </row>
    <row r="386" spans="1:14" ht="45" customHeight="1" x14ac:dyDescent="0.25">
      <c r="A386" s="3" t="s">
        <v>822</v>
      </c>
      <c r="B386" s="3" t="s">
        <v>3191</v>
      </c>
      <c r="C386" s="3" t="s">
        <v>3192</v>
      </c>
      <c r="D386" s="3" t="s">
        <v>2188</v>
      </c>
      <c r="E386" s="3" t="s">
        <v>2315</v>
      </c>
      <c r="F386" s="3" t="s">
        <v>2092</v>
      </c>
      <c r="G386" s="3" t="s">
        <v>2093</v>
      </c>
      <c r="H386" s="3" t="s">
        <v>2094</v>
      </c>
      <c r="I386" s="3" t="s">
        <v>2178</v>
      </c>
      <c r="J386" s="3" t="s">
        <v>2299</v>
      </c>
      <c r="K386" s="3" t="s">
        <v>2300</v>
      </c>
      <c r="L386" s="3" t="s">
        <v>2098</v>
      </c>
      <c r="M386" s="3" t="s">
        <v>2173</v>
      </c>
      <c r="N386" s="3" t="s">
        <v>2093</v>
      </c>
    </row>
    <row r="387" spans="1:14" ht="45" customHeight="1" x14ac:dyDescent="0.25">
      <c r="A387" s="3" t="s">
        <v>824</v>
      </c>
      <c r="B387" s="3" t="s">
        <v>3193</v>
      </c>
      <c r="C387" s="3" t="s">
        <v>3194</v>
      </c>
      <c r="D387" s="3" t="s">
        <v>2540</v>
      </c>
      <c r="E387" s="3" t="s">
        <v>3195</v>
      </c>
      <c r="F387" s="3" t="s">
        <v>2092</v>
      </c>
      <c r="G387" s="3" t="s">
        <v>2135</v>
      </c>
      <c r="H387" s="3" t="s">
        <v>2136</v>
      </c>
      <c r="I387" s="3" t="s">
        <v>2178</v>
      </c>
      <c r="J387" s="3" t="s">
        <v>2299</v>
      </c>
      <c r="K387" s="3" t="s">
        <v>2300</v>
      </c>
      <c r="L387" s="3" t="s">
        <v>2098</v>
      </c>
      <c r="M387" s="3" t="s">
        <v>7</v>
      </c>
      <c r="N387" s="3" t="s">
        <v>2135</v>
      </c>
    </row>
    <row r="388" spans="1:14" ht="45" customHeight="1" x14ac:dyDescent="0.25">
      <c r="A388" s="3" t="s">
        <v>826</v>
      </c>
      <c r="B388" s="3" t="s">
        <v>3196</v>
      </c>
      <c r="C388" s="3" t="s">
        <v>2664</v>
      </c>
      <c r="D388" s="3" t="s">
        <v>2540</v>
      </c>
      <c r="E388" s="3" t="s">
        <v>2268</v>
      </c>
      <c r="F388" s="3" t="s">
        <v>2092</v>
      </c>
      <c r="G388" s="3" t="s">
        <v>2135</v>
      </c>
      <c r="H388" s="3" t="s">
        <v>2136</v>
      </c>
      <c r="I388" s="3" t="s">
        <v>2178</v>
      </c>
      <c r="J388" s="3" t="s">
        <v>2299</v>
      </c>
      <c r="K388" s="3" t="s">
        <v>2300</v>
      </c>
      <c r="L388" s="3" t="s">
        <v>2098</v>
      </c>
      <c r="M388" s="3" t="s">
        <v>2173</v>
      </c>
      <c r="N388" s="3" t="s">
        <v>2135</v>
      </c>
    </row>
    <row r="389" spans="1:14" ht="45" customHeight="1" x14ac:dyDescent="0.25">
      <c r="A389" s="3" t="s">
        <v>828</v>
      </c>
      <c r="B389" s="3" t="s">
        <v>3197</v>
      </c>
      <c r="C389" s="3" t="s">
        <v>3198</v>
      </c>
      <c r="D389" s="3" t="s">
        <v>2698</v>
      </c>
      <c r="E389" s="3" t="s">
        <v>3199</v>
      </c>
      <c r="F389" s="3" t="s">
        <v>2092</v>
      </c>
      <c r="G389" s="3" t="s">
        <v>2135</v>
      </c>
      <c r="H389" s="3" t="s">
        <v>2136</v>
      </c>
      <c r="I389" s="3" t="s">
        <v>2178</v>
      </c>
      <c r="J389" s="3" t="s">
        <v>2299</v>
      </c>
      <c r="K389" s="3" t="s">
        <v>2300</v>
      </c>
      <c r="L389" s="3" t="s">
        <v>2098</v>
      </c>
      <c r="M389" s="3" t="s">
        <v>8</v>
      </c>
      <c r="N389" s="3" t="s">
        <v>2135</v>
      </c>
    </row>
    <row r="390" spans="1:14" ht="45" customHeight="1" x14ac:dyDescent="0.25">
      <c r="A390" s="3" t="s">
        <v>830</v>
      </c>
      <c r="B390" s="3" t="s">
        <v>3200</v>
      </c>
      <c r="C390" s="3" t="s">
        <v>3201</v>
      </c>
      <c r="D390" s="3" t="s">
        <v>3202</v>
      </c>
      <c r="E390" s="3" t="s">
        <v>2492</v>
      </c>
      <c r="F390" s="3" t="s">
        <v>2092</v>
      </c>
      <c r="G390" s="3" t="s">
        <v>2135</v>
      </c>
      <c r="H390" s="3" t="s">
        <v>2136</v>
      </c>
      <c r="I390" s="3" t="s">
        <v>2178</v>
      </c>
      <c r="J390" s="3" t="s">
        <v>2299</v>
      </c>
      <c r="K390" s="3" t="s">
        <v>2300</v>
      </c>
      <c r="L390" s="3" t="s">
        <v>2098</v>
      </c>
      <c r="M390" s="3" t="s">
        <v>7</v>
      </c>
      <c r="N390" s="3" t="s">
        <v>2135</v>
      </c>
    </row>
    <row r="391" spans="1:14" ht="45" customHeight="1" x14ac:dyDescent="0.25">
      <c r="A391" s="3" t="s">
        <v>832</v>
      </c>
      <c r="B391" s="3" t="s">
        <v>3203</v>
      </c>
      <c r="C391" s="3" t="s">
        <v>3204</v>
      </c>
      <c r="D391" s="3" t="s">
        <v>2141</v>
      </c>
      <c r="E391" s="3" t="s">
        <v>3205</v>
      </c>
      <c r="F391" s="3" t="s">
        <v>2092</v>
      </c>
      <c r="G391" s="3" t="s">
        <v>2135</v>
      </c>
      <c r="H391" s="3" t="s">
        <v>2136</v>
      </c>
      <c r="I391" s="3" t="s">
        <v>2699</v>
      </c>
      <c r="J391" s="3" t="s">
        <v>2096</v>
      </c>
      <c r="K391" s="3" t="s">
        <v>2097</v>
      </c>
      <c r="L391" s="3" t="s">
        <v>2098</v>
      </c>
      <c r="M391" s="3" t="s">
        <v>2154</v>
      </c>
      <c r="N391" s="3" t="s">
        <v>2135</v>
      </c>
    </row>
    <row r="392" spans="1:14" ht="45" customHeight="1" x14ac:dyDescent="0.25">
      <c r="A392" s="3" t="s">
        <v>834</v>
      </c>
      <c r="B392" s="3" t="s">
        <v>3206</v>
      </c>
      <c r="C392" s="3" t="s">
        <v>3207</v>
      </c>
      <c r="D392" s="3" t="s">
        <v>2141</v>
      </c>
      <c r="E392" s="3" t="s">
        <v>2141</v>
      </c>
      <c r="F392" s="3" t="s">
        <v>2092</v>
      </c>
      <c r="G392" s="3" t="s">
        <v>2093</v>
      </c>
      <c r="H392" s="3" t="s">
        <v>2094</v>
      </c>
      <c r="I392" s="3" t="s">
        <v>2699</v>
      </c>
      <c r="J392" s="3" t="s">
        <v>2096</v>
      </c>
      <c r="K392" s="3" t="s">
        <v>2097</v>
      </c>
      <c r="L392" s="3" t="s">
        <v>2098</v>
      </c>
      <c r="M392" s="3" t="s">
        <v>2360</v>
      </c>
      <c r="N392" s="3" t="s">
        <v>2093</v>
      </c>
    </row>
    <row r="393" spans="1:14" ht="45" customHeight="1" x14ac:dyDescent="0.25">
      <c r="A393" s="3" t="s">
        <v>836</v>
      </c>
      <c r="B393" s="3" t="s">
        <v>3208</v>
      </c>
      <c r="C393" s="3" t="s">
        <v>3209</v>
      </c>
      <c r="D393" s="3" t="s">
        <v>3210</v>
      </c>
      <c r="E393" s="3" t="s">
        <v>3211</v>
      </c>
      <c r="F393" s="3" t="s">
        <v>2092</v>
      </c>
      <c r="G393" s="3" t="s">
        <v>2093</v>
      </c>
      <c r="H393" s="3" t="s">
        <v>2094</v>
      </c>
      <c r="I393" s="3" t="s">
        <v>2699</v>
      </c>
      <c r="J393" s="3" t="s">
        <v>2096</v>
      </c>
      <c r="K393" s="3" t="s">
        <v>2097</v>
      </c>
      <c r="L393" s="3" t="s">
        <v>2098</v>
      </c>
      <c r="M393" s="3" t="s">
        <v>2360</v>
      </c>
      <c r="N393" s="3" t="s">
        <v>2093</v>
      </c>
    </row>
    <row r="394" spans="1:14" ht="45" customHeight="1" x14ac:dyDescent="0.25">
      <c r="A394" s="3" t="s">
        <v>838</v>
      </c>
      <c r="B394" s="3" t="s">
        <v>3212</v>
      </c>
      <c r="C394" s="3" t="s">
        <v>3213</v>
      </c>
      <c r="D394" s="3" t="s">
        <v>2141</v>
      </c>
      <c r="E394" s="3" t="s">
        <v>3107</v>
      </c>
      <c r="F394" s="3" t="s">
        <v>2092</v>
      </c>
      <c r="G394" s="3" t="s">
        <v>2093</v>
      </c>
      <c r="H394" s="3" t="s">
        <v>2094</v>
      </c>
      <c r="I394" s="3" t="s">
        <v>2699</v>
      </c>
      <c r="J394" s="3" t="s">
        <v>2096</v>
      </c>
      <c r="K394" s="3" t="s">
        <v>2097</v>
      </c>
      <c r="L394" s="3" t="s">
        <v>2098</v>
      </c>
      <c r="M394" s="3" t="s">
        <v>2363</v>
      </c>
      <c r="N394" s="3" t="s">
        <v>2093</v>
      </c>
    </row>
    <row r="395" spans="1:14" ht="45" customHeight="1" x14ac:dyDescent="0.25">
      <c r="A395" s="3" t="s">
        <v>840</v>
      </c>
      <c r="B395" s="3" t="s">
        <v>3214</v>
      </c>
      <c r="C395" s="3" t="s">
        <v>3215</v>
      </c>
      <c r="D395" s="3" t="s">
        <v>2680</v>
      </c>
      <c r="E395" s="3" t="s">
        <v>3216</v>
      </c>
      <c r="F395" s="3" t="s">
        <v>2092</v>
      </c>
      <c r="G395" s="3" t="s">
        <v>2093</v>
      </c>
      <c r="H395" s="3" t="s">
        <v>2094</v>
      </c>
      <c r="I395" s="3" t="s">
        <v>2699</v>
      </c>
      <c r="J395" s="3" t="s">
        <v>2096</v>
      </c>
      <c r="K395" s="3" t="s">
        <v>2097</v>
      </c>
      <c r="L395" s="3" t="s">
        <v>2098</v>
      </c>
      <c r="M395" s="3" t="s">
        <v>2158</v>
      </c>
      <c r="N395" s="3" t="s">
        <v>2093</v>
      </c>
    </row>
    <row r="396" spans="1:14" ht="45" customHeight="1" x14ac:dyDescent="0.25">
      <c r="A396" s="3" t="s">
        <v>842</v>
      </c>
      <c r="B396" s="3" t="s">
        <v>3217</v>
      </c>
      <c r="C396" s="3" t="s">
        <v>3218</v>
      </c>
      <c r="D396" s="3" t="s">
        <v>2702</v>
      </c>
      <c r="E396" s="3" t="s">
        <v>3219</v>
      </c>
      <c r="F396" s="3" t="s">
        <v>2092</v>
      </c>
      <c r="G396" s="3" t="s">
        <v>2093</v>
      </c>
      <c r="H396" s="3" t="s">
        <v>2094</v>
      </c>
      <c r="I396" s="3" t="s">
        <v>2699</v>
      </c>
      <c r="J396" s="3" t="s">
        <v>2096</v>
      </c>
      <c r="K396" s="3" t="s">
        <v>2097</v>
      </c>
      <c r="L396" s="3" t="s">
        <v>2098</v>
      </c>
      <c r="M396" s="3" t="s">
        <v>2154</v>
      </c>
      <c r="N396" s="3" t="s">
        <v>2093</v>
      </c>
    </row>
    <row r="397" spans="1:14" ht="45" customHeight="1" x14ac:dyDescent="0.25">
      <c r="A397" s="3" t="s">
        <v>844</v>
      </c>
      <c r="B397" s="3" t="s">
        <v>3220</v>
      </c>
      <c r="C397" s="3" t="s">
        <v>3221</v>
      </c>
      <c r="D397" s="3" t="s">
        <v>2218</v>
      </c>
      <c r="E397" s="3" t="s">
        <v>2211</v>
      </c>
      <c r="F397" s="3" t="s">
        <v>2092</v>
      </c>
      <c r="G397" s="3" t="s">
        <v>2093</v>
      </c>
      <c r="H397" s="3" t="s">
        <v>2094</v>
      </c>
      <c r="I397" s="3" t="s">
        <v>2095</v>
      </c>
      <c r="J397" s="3" t="s">
        <v>2096</v>
      </c>
      <c r="K397" s="3" t="s">
        <v>2097</v>
      </c>
      <c r="L397" s="3" t="s">
        <v>2098</v>
      </c>
      <c r="M397" s="3" t="s">
        <v>2154</v>
      </c>
      <c r="N397" s="3" t="s">
        <v>2093</v>
      </c>
    </row>
    <row r="398" spans="1:14" ht="45" customHeight="1" x14ac:dyDescent="0.25">
      <c r="A398" s="3" t="s">
        <v>846</v>
      </c>
      <c r="B398" s="3" t="s">
        <v>3222</v>
      </c>
      <c r="C398" s="3" t="s">
        <v>3223</v>
      </c>
      <c r="D398" s="3" t="s">
        <v>2108</v>
      </c>
      <c r="E398" s="3" t="s">
        <v>3059</v>
      </c>
      <c r="F398" s="3" t="s">
        <v>2092</v>
      </c>
      <c r="G398" s="3" t="s">
        <v>2093</v>
      </c>
      <c r="H398" s="3" t="s">
        <v>2094</v>
      </c>
      <c r="I398" s="3" t="s">
        <v>2095</v>
      </c>
      <c r="J398" s="3" t="s">
        <v>2096</v>
      </c>
      <c r="K398" s="3" t="s">
        <v>2097</v>
      </c>
      <c r="L398" s="3" t="s">
        <v>2098</v>
      </c>
      <c r="M398" s="3" t="s">
        <v>2104</v>
      </c>
      <c r="N398" s="3" t="s">
        <v>2093</v>
      </c>
    </row>
    <row r="399" spans="1:14" ht="45" customHeight="1" x14ac:dyDescent="0.25">
      <c r="A399" s="3" t="s">
        <v>848</v>
      </c>
      <c r="B399" s="3" t="s">
        <v>3224</v>
      </c>
      <c r="C399" s="3" t="s">
        <v>3225</v>
      </c>
      <c r="D399" s="3" t="s">
        <v>2108</v>
      </c>
      <c r="E399" s="3" t="s">
        <v>3059</v>
      </c>
      <c r="F399" s="3" t="s">
        <v>2092</v>
      </c>
      <c r="G399" s="3" t="s">
        <v>2093</v>
      </c>
      <c r="H399" s="3" t="s">
        <v>2094</v>
      </c>
      <c r="I399" s="3" t="s">
        <v>2095</v>
      </c>
      <c r="J399" s="3" t="s">
        <v>2096</v>
      </c>
      <c r="K399" s="3" t="s">
        <v>2097</v>
      </c>
      <c r="L399" s="3" t="s">
        <v>2098</v>
      </c>
      <c r="M399" s="3" t="s">
        <v>3226</v>
      </c>
      <c r="N399" s="3" t="s">
        <v>2093</v>
      </c>
    </row>
    <row r="400" spans="1:14" ht="45" customHeight="1" x14ac:dyDescent="0.25">
      <c r="A400" s="3" t="s">
        <v>850</v>
      </c>
      <c r="B400" s="3" t="s">
        <v>3227</v>
      </c>
      <c r="C400" s="3" t="s">
        <v>2552</v>
      </c>
      <c r="D400" s="3" t="s">
        <v>2141</v>
      </c>
      <c r="E400" s="3" t="s">
        <v>3210</v>
      </c>
      <c r="F400" s="3" t="s">
        <v>2092</v>
      </c>
      <c r="G400" s="3" t="s">
        <v>2093</v>
      </c>
      <c r="H400" s="3" t="s">
        <v>2094</v>
      </c>
      <c r="I400" s="3" t="s">
        <v>2095</v>
      </c>
      <c r="J400" s="3" t="s">
        <v>2096</v>
      </c>
      <c r="K400" s="3" t="s">
        <v>2097</v>
      </c>
      <c r="L400" s="3" t="s">
        <v>2098</v>
      </c>
      <c r="M400" s="3" t="s">
        <v>2162</v>
      </c>
      <c r="N400" s="3" t="s">
        <v>2093</v>
      </c>
    </row>
    <row r="401" spans="1:14" ht="45" customHeight="1" x14ac:dyDescent="0.25">
      <c r="A401" s="3" t="s">
        <v>852</v>
      </c>
      <c r="B401" s="3" t="s">
        <v>3228</v>
      </c>
      <c r="C401" s="3" t="s">
        <v>3229</v>
      </c>
      <c r="D401" s="3" t="s">
        <v>2230</v>
      </c>
      <c r="E401" s="3" t="s">
        <v>2666</v>
      </c>
      <c r="F401" s="3" t="s">
        <v>2092</v>
      </c>
      <c r="G401" s="3" t="s">
        <v>2093</v>
      </c>
      <c r="H401" s="3" t="s">
        <v>2094</v>
      </c>
      <c r="I401" s="3" t="s">
        <v>2095</v>
      </c>
      <c r="J401" s="3" t="s">
        <v>2096</v>
      </c>
      <c r="K401" s="3" t="s">
        <v>2097</v>
      </c>
      <c r="L401" s="3" t="s">
        <v>2098</v>
      </c>
      <c r="M401" s="3" t="s">
        <v>2154</v>
      </c>
      <c r="N401" s="3" t="s">
        <v>2093</v>
      </c>
    </row>
    <row r="402" spans="1:14" ht="45" customHeight="1" x14ac:dyDescent="0.25">
      <c r="A402" s="3" t="s">
        <v>854</v>
      </c>
      <c r="B402" s="3" t="s">
        <v>3230</v>
      </c>
      <c r="C402" s="3" t="s">
        <v>2333</v>
      </c>
      <c r="D402" s="3" t="s">
        <v>2145</v>
      </c>
      <c r="E402" s="3" t="s">
        <v>2290</v>
      </c>
      <c r="F402" s="3" t="s">
        <v>2092</v>
      </c>
      <c r="G402" s="3" t="s">
        <v>2093</v>
      </c>
      <c r="H402" s="3" t="s">
        <v>2094</v>
      </c>
      <c r="I402" s="3" t="s">
        <v>2095</v>
      </c>
      <c r="J402" s="3" t="s">
        <v>2096</v>
      </c>
      <c r="K402" s="3" t="s">
        <v>2097</v>
      </c>
      <c r="L402" s="3" t="s">
        <v>2098</v>
      </c>
      <c r="M402" s="3" t="s">
        <v>2162</v>
      </c>
      <c r="N402" s="3" t="s">
        <v>2093</v>
      </c>
    </row>
    <row r="403" spans="1:14" ht="45" customHeight="1" x14ac:dyDescent="0.25">
      <c r="A403" s="3" t="s">
        <v>856</v>
      </c>
      <c r="B403" s="3" t="s">
        <v>3231</v>
      </c>
      <c r="C403" s="3" t="s">
        <v>3232</v>
      </c>
      <c r="D403" s="3" t="s">
        <v>2502</v>
      </c>
      <c r="E403" s="3" t="s">
        <v>3233</v>
      </c>
      <c r="F403" s="3" t="s">
        <v>2092</v>
      </c>
      <c r="G403" s="3" t="s">
        <v>2093</v>
      </c>
      <c r="H403" s="3" t="s">
        <v>2094</v>
      </c>
      <c r="I403" s="3" t="s">
        <v>2095</v>
      </c>
      <c r="J403" s="3" t="s">
        <v>2096</v>
      </c>
      <c r="K403" s="3" t="s">
        <v>2097</v>
      </c>
      <c r="L403" s="3" t="s">
        <v>2098</v>
      </c>
      <c r="M403" s="3" t="s">
        <v>2166</v>
      </c>
      <c r="N403" s="3" t="s">
        <v>2093</v>
      </c>
    </row>
    <row r="404" spans="1:14" ht="45" customHeight="1" x14ac:dyDescent="0.25">
      <c r="A404" s="3" t="s">
        <v>858</v>
      </c>
      <c r="B404" s="3" t="s">
        <v>3234</v>
      </c>
      <c r="C404" s="3" t="s">
        <v>3235</v>
      </c>
      <c r="D404" s="3" t="s">
        <v>2290</v>
      </c>
      <c r="E404" s="3" t="s">
        <v>2195</v>
      </c>
      <c r="F404" s="3" t="s">
        <v>2092</v>
      </c>
      <c r="G404" s="3" t="s">
        <v>2093</v>
      </c>
      <c r="H404" s="3" t="s">
        <v>2094</v>
      </c>
      <c r="I404" s="3" t="s">
        <v>2095</v>
      </c>
      <c r="J404" s="3" t="s">
        <v>2096</v>
      </c>
      <c r="K404" s="3" t="s">
        <v>2097</v>
      </c>
      <c r="L404" s="3" t="s">
        <v>2098</v>
      </c>
      <c r="M404" s="3" t="s">
        <v>2154</v>
      </c>
      <c r="N404" s="3" t="s">
        <v>2093</v>
      </c>
    </row>
    <row r="405" spans="1:14" ht="45" customHeight="1" x14ac:dyDescent="0.25">
      <c r="A405" s="3" t="s">
        <v>860</v>
      </c>
      <c r="B405" s="3" t="s">
        <v>3236</v>
      </c>
      <c r="C405" s="3" t="s">
        <v>3237</v>
      </c>
      <c r="D405" s="3" t="s">
        <v>2218</v>
      </c>
      <c r="E405" s="3" t="s">
        <v>3118</v>
      </c>
      <c r="F405" s="3" t="s">
        <v>2092</v>
      </c>
      <c r="G405" s="3" t="s">
        <v>2135</v>
      </c>
      <c r="H405" s="3" t="s">
        <v>2136</v>
      </c>
      <c r="I405" s="3" t="s">
        <v>2095</v>
      </c>
      <c r="J405" s="3" t="s">
        <v>2096</v>
      </c>
      <c r="K405" s="3" t="s">
        <v>2097</v>
      </c>
      <c r="L405" s="3" t="s">
        <v>2098</v>
      </c>
      <c r="M405" s="3" t="s">
        <v>2350</v>
      </c>
      <c r="N405" s="3" t="s">
        <v>2135</v>
      </c>
    </row>
    <row r="406" spans="1:14" ht="45" customHeight="1" x14ac:dyDescent="0.25">
      <c r="A406" s="3" t="s">
        <v>862</v>
      </c>
      <c r="B406" s="3" t="s">
        <v>3238</v>
      </c>
      <c r="C406" s="3" t="s">
        <v>3090</v>
      </c>
      <c r="D406" s="3" t="s">
        <v>3091</v>
      </c>
      <c r="E406" s="3" t="s">
        <v>3239</v>
      </c>
      <c r="F406" s="3" t="s">
        <v>2092</v>
      </c>
      <c r="G406" s="3" t="s">
        <v>2093</v>
      </c>
      <c r="H406" s="3" t="s">
        <v>2094</v>
      </c>
      <c r="I406" s="3" t="s">
        <v>3093</v>
      </c>
      <c r="J406" s="3" t="s">
        <v>2944</v>
      </c>
      <c r="K406" s="3" t="s">
        <v>2097</v>
      </c>
      <c r="L406" s="3" t="s">
        <v>2098</v>
      </c>
      <c r="M406" s="3" t="s">
        <v>2265</v>
      </c>
      <c r="N406" s="3" t="s">
        <v>2093</v>
      </c>
    </row>
    <row r="407" spans="1:14" ht="45" customHeight="1" x14ac:dyDescent="0.25">
      <c r="A407" s="3" t="s">
        <v>864</v>
      </c>
      <c r="B407" s="3" t="s">
        <v>3240</v>
      </c>
      <c r="C407" s="3" t="s">
        <v>2161</v>
      </c>
      <c r="D407" s="3" t="s">
        <v>3241</v>
      </c>
      <c r="E407" s="3" t="s">
        <v>3156</v>
      </c>
      <c r="F407" s="3" t="s">
        <v>2092</v>
      </c>
      <c r="G407" s="3" t="s">
        <v>2093</v>
      </c>
      <c r="H407" s="3" t="s">
        <v>2094</v>
      </c>
      <c r="I407" s="3" t="s">
        <v>3242</v>
      </c>
      <c r="J407" s="3" t="s">
        <v>2944</v>
      </c>
      <c r="K407" s="3" t="s">
        <v>2097</v>
      </c>
      <c r="L407" s="3" t="s">
        <v>2098</v>
      </c>
      <c r="M407" s="3" t="s">
        <v>11</v>
      </c>
      <c r="N407" s="3" t="s">
        <v>2093</v>
      </c>
    </row>
    <row r="408" spans="1:14" ht="45" customHeight="1" x14ac:dyDescent="0.25">
      <c r="A408" s="3" t="s">
        <v>866</v>
      </c>
      <c r="B408" s="3" t="s">
        <v>3243</v>
      </c>
      <c r="C408" s="3" t="s">
        <v>2502</v>
      </c>
      <c r="D408" s="3" t="s">
        <v>3244</v>
      </c>
      <c r="E408" s="3" t="s">
        <v>3245</v>
      </c>
      <c r="F408" s="3" t="s">
        <v>2092</v>
      </c>
      <c r="G408" s="3" t="s">
        <v>2093</v>
      </c>
      <c r="H408" s="3" t="s">
        <v>2094</v>
      </c>
      <c r="I408" s="3" t="s">
        <v>3246</v>
      </c>
      <c r="J408" s="3" t="s">
        <v>2944</v>
      </c>
      <c r="K408" s="3" t="s">
        <v>2097</v>
      </c>
      <c r="L408" s="3" t="s">
        <v>2098</v>
      </c>
      <c r="M408" s="3" t="s">
        <v>11</v>
      </c>
      <c r="N408" s="3" t="s">
        <v>2093</v>
      </c>
    </row>
    <row r="409" spans="1:14" ht="45" customHeight="1" x14ac:dyDescent="0.25">
      <c r="A409" s="3" t="s">
        <v>868</v>
      </c>
      <c r="B409" s="3" t="s">
        <v>3247</v>
      </c>
      <c r="C409" s="3" t="s">
        <v>3248</v>
      </c>
      <c r="D409" s="3" t="s">
        <v>3249</v>
      </c>
      <c r="E409" s="3" t="s">
        <v>3250</v>
      </c>
      <c r="F409" s="3" t="s">
        <v>2092</v>
      </c>
      <c r="G409" s="3" t="s">
        <v>2135</v>
      </c>
      <c r="H409" s="3" t="s">
        <v>2136</v>
      </c>
      <c r="I409" s="3" t="s">
        <v>3251</v>
      </c>
      <c r="J409" s="3" t="s">
        <v>3252</v>
      </c>
      <c r="K409" s="3" t="s">
        <v>2097</v>
      </c>
      <c r="L409" s="3" t="s">
        <v>2098</v>
      </c>
      <c r="M409" s="3" t="s">
        <v>2231</v>
      </c>
      <c r="N409" s="3" t="s">
        <v>2135</v>
      </c>
    </row>
    <row r="410" spans="1:14" ht="45" customHeight="1" x14ac:dyDescent="0.25">
      <c r="A410" s="3" t="s">
        <v>870</v>
      </c>
      <c r="B410" s="3" t="s">
        <v>3253</v>
      </c>
      <c r="C410" s="3" t="s">
        <v>3254</v>
      </c>
      <c r="D410" s="3" t="s">
        <v>3249</v>
      </c>
      <c r="E410" s="3" t="s">
        <v>3255</v>
      </c>
      <c r="F410" s="3" t="s">
        <v>2092</v>
      </c>
      <c r="G410" s="3" t="s">
        <v>2093</v>
      </c>
      <c r="H410" s="3" t="s">
        <v>2094</v>
      </c>
      <c r="I410" s="3" t="s">
        <v>3251</v>
      </c>
      <c r="J410" s="3" t="s">
        <v>3252</v>
      </c>
      <c r="K410" s="3" t="s">
        <v>2097</v>
      </c>
      <c r="L410" s="3" t="s">
        <v>2098</v>
      </c>
      <c r="M410" s="3" t="s">
        <v>2231</v>
      </c>
      <c r="N410" s="3" t="s">
        <v>2093</v>
      </c>
    </row>
    <row r="411" spans="1:14" ht="45" customHeight="1" x14ac:dyDescent="0.25">
      <c r="A411" s="3" t="s">
        <v>872</v>
      </c>
      <c r="B411" s="3" t="s">
        <v>3256</v>
      </c>
      <c r="C411" s="3" t="s">
        <v>3257</v>
      </c>
      <c r="D411" s="3" t="s">
        <v>3258</v>
      </c>
      <c r="E411" s="3" t="s">
        <v>2141</v>
      </c>
      <c r="F411" s="3" t="s">
        <v>2092</v>
      </c>
      <c r="G411" s="3" t="s">
        <v>2135</v>
      </c>
      <c r="H411" s="3" t="s">
        <v>2136</v>
      </c>
      <c r="I411" s="3" t="s">
        <v>3259</v>
      </c>
      <c r="J411" s="3" t="s">
        <v>3252</v>
      </c>
      <c r="K411" s="3" t="s">
        <v>2097</v>
      </c>
      <c r="L411" s="3" t="s">
        <v>2098</v>
      </c>
      <c r="M411" s="3" t="s">
        <v>2231</v>
      </c>
      <c r="N411" s="3" t="s">
        <v>2135</v>
      </c>
    </row>
    <row r="412" spans="1:14" ht="45" customHeight="1" x14ac:dyDescent="0.25">
      <c r="A412" s="3" t="s">
        <v>874</v>
      </c>
      <c r="B412" s="3" t="s">
        <v>3260</v>
      </c>
      <c r="C412" s="3" t="s">
        <v>3261</v>
      </c>
      <c r="D412" s="3" t="s">
        <v>2141</v>
      </c>
      <c r="E412" s="3" t="s">
        <v>2141</v>
      </c>
      <c r="F412" s="3" t="s">
        <v>2092</v>
      </c>
      <c r="G412" s="3" t="s">
        <v>2135</v>
      </c>
      <c r="H412" s="3" t="s">
        <v>2136</v>
      </c>
      <c r="I412" s="3" t="s">
        <v>3262</v>
      </c>
      <c r="J412" s="3" t="s">
        <v>3252</v>
      </c>
      <c r="K412" s="3" t="s">
        <v>2097</v>
      </c>
      <c r="L412" s="3" t="s">
        <v>2098</v>
      </c>
      <c r="M412" s="3" t="s">
        <v>2231</v>
      </c>
      <c r="N412" s="3" t="s">
        <v>2135</v>
      </c>
    </row>
    <row r="413" spans="1:14" ht="45" customHeight="1" x14ac:dyDescent="0.25">
      <c r="A413" s="3" t="s">
        <v>876</v>
      </c>
      <c r="B413" s="3" t="s">
        <v>3263</v>
      </c>
      <c r="C413" s="3" t="s">
        <v>3264</v>
      </c>
      <c r="D413" s="3" t="s">
        <v>2256</v>
      </c>
      <c r="E413" s="3" t="s">
        <v>2492</v>
      </c>
      <c r="F413" s="3" t="s">
        <v>2092</v>
      </c>
      <c r="G413" s="3" t="s">
        <v>2093</v>
      </c>
      <c r="H413" s="3" t="s">
        <v>2094</v>
      </c>
      <c r="I413" s="3" t="s">
        <v>3262</v>
      </c>
      <c r="J413" s="3" t="s">
        <v>3252</v>
      </c>
      <c r="K413" s="3" t="s">
        <v>2097</v>
      </c>
      <c r="L413" s="3" t="s">
        <v>2098</v>
      </c>
      <c r="M413" s="3" t="s">
        <v>2231</v>
      </c>
      <c r="N413" s="3" t="s">
        <v>2093</v>
      </c>
    </row>
    <row r="414" spans="1:14" ht="45" customHeight="1" x14ac:dyDescent="0.25">
      <c r="A414" s="3" t="s">
        <v>878</v>
      </c>
      <c r="B414" s="3" t="s">
        <v>3265</v>
      </c>
      <c r="C414" s="3" t="s">
        <v>3266</v>
      </c>
      <c r="D414" s="3" t="s">
        <v>3267</v>
      </c>
      <c r="E414" s="3" t="s">
        <v>3268</v>
      </c>
      <c r="F414" s="3" t="s">
        <v>2092</v>
      </c>
      <c r="G414" s="3" t="s">
        <v>2093</v>
      </c>
      <c r="H414" s="3" t="s">
        <v>2094</v>
      </c>
      <c r="I414" s="3" t="s">
        <v>3262</v>
      </c>
      <c r="J414" s="3" t="s">
        <v>3252</v>
      </c>
      <c r="K414" s="3" t="s">
        <v>2097</v>
      </c>
      <c r="L414" s="3" t="s">
        <v>2098</v>
      </c>
      <c r="M414" s="3" t="s">
        <v>8</v>
      </c>
      <c r="N414" s="3" t="s">
        <v>2093</v>
      </c>
    </row>
    <row r="415" spans="1:14" ht="45" customHeight="1" x14ac:dyDescent="0.25">
      <c r="A415" s="3" t="s">
        <v>880</v>
      </c>
      <c r="B415" s="3" t="s">
        <v>3269</v>
      </c>
      <c r="C415" s="3" t="s">
        <v>2969</v>
      </c>
      <c r="D415" s="3" t="s">
        <v>2141</v>
      </c>
      <c r="E415" s="3" t="s">
        <v>2545</v>
      </c>
      <c r="F415" s="3" t="s">
        <v>2092</v>
      </c>
      <c r="G415" s="3" t="s">
        <v>2093</v>
      </c>
      <c r="H415" s="3" t="s">
        <v>2094</v>
      </c>
      <c r="I415" s="3" t="s">
        <v>3270</v>
      </c>
      <c r="J415" s="3" t="s">
        <v>2172</v>
      </c>
      <c r="K415" s="3" t="s">
        <v>2097</v>
      </c>
      <c r="L415" s="3" t="s">
        <v>2098</v>
      </c>
      <c r="M415" s="3" t="s">
        <v>2062</v>
      </c>
      <c r="N415" s="3" t="s">
        <v>2093</v>
      </c>
    </row>
    <row r="416" spans="1:14" ht="45" customHeight="1" x14ac:dyDescent="0.25">
      <c r="A416" s="3" t="s">
        <v>882</v>
      </c>
      <c r="B416" s="3" t="s">
        <v>3271</v>
      </c>
      <c r="C416" s="3" t="s">
        <v>3272</v>
      </c>
      <c r="D416" s="3" t="s">
        <v>2141</v>
      </c>
      <c r="E416" s="3" t="s">
        <v>2324</v>
      </c>
      <c r="F416" s="3" t="s">
        <v>2092</v>
      </c>
      <c r="G416" s="3" t="s">
        <v>2135</v>
      </c>
      <c r="H416" s="3" t="s">
        <v>2136</v>
      </c>
      <c r="I416" s="3" t="s">
        <v>3273</v>
      </c>
      <c r="J416" s="3" t="s">
        <v>2172</v>
      </c>
      <c r="K416" s="3" t="s">
        <v>2097</v>
      </c>
      <c r="L416" s="3" t="s">
        <v>2098</v>
      </c>
      <c r="M416" s="3" t="s">
        <v>2062</v>
      </c>
      <c r="N416" s="3" t="s">
        <v>2135</v>
      </c>
    </row>
    <row r="417" spans="1:14" ht="45" customHeight="1" x14ac:dyDescent="0.25">
      <c r="A417" s="3" t="s">
        <v>884</v>
      </c>
      <c r="B417" s="3" t="s">
        <v>3274</v>
      </c>
      <c r="C417" s="3" t="s">
        <v>3275</v>
      </c>
      <c r="D417" s="3" t="s">
        <v>2238</v>
      </c>
      <c r="E417" s="3" t="s">
        <v>3276</v>
      </c>
      <c r="F417" s="3" t="s">
        <v>2092</v>
      </c>
      <c r="G417" s="3" t="s">
        <v>2135</v>
      </c>
      <c r="H417" s="3" t="s">
        <v>2136</v>
      </c>
      <c r="I417" s="3" t="s">
        <v>3277</v>
      </c>
      <c r="J417" s="3" t="s">
        <v>2172</v>
      </c>
      <c r="K417" s="3" t="s">
        <v>2097</v>
      </c>
      <c r="L417" s="3" t="s">
        <v>2098</v>
      </c>
      <c r="M417" s="3" t="s">
        <v>2062</v>
      </c>
      <c r="N417" s="3" t="s">
        <v>2135</v>
      </c>
    </row>
    <row r="418" spans="1:14" ht="45" customHeight="1" x14ac:dyDescent="0.25">
      <c r="A418" s="3" t="s">
        <v>886</v>
      </c>
      <c r="B418" s="3" t="s">
        <v>3278</v>
      </c>
      <c r="C418" s="3" t="s">
        <v>2559</v>
      </c>
      <c r="D418" s="3" t="s">
        <v>2260</v>
      </c>
      <c r="E418" s="3" t="s">
        <v>2188</v>
      </c>
      <c r="F418" s="3" t="s">
        <v>2092</v>
      </c>
      <c r="G418" s="3" t="s">
        <v>2135</v>
      </c>
      <c r="H418" s="3" t="s">
        <v>2136</v>
      </c>
      <c r="I418" s="3" t="s">
        <v>3279</v>
      </c>
      <c r="J418" s="3" t="s">
        <v>2172</v>
      </c>
      <c r="K418" s="3" t="s">
        <v>2097</v>
      </c>
      <c r="L418" s="3" t="s">
        <v>2098</v>
      </c>
      <c r="M418" s="3" t="s">
        <v>2173</v>
      </c>
      <c r="N418" s="3" t="s">
        <v>2135</v>
      </c>
    </row>
    <row r="419" spans="1:14" ht="45" customHeight="1" x14ac:dyDescent="0.25">
      <c r="A419" s="3" t="s">
        <v>888</v>
      </c>
      <c r="B419" s="3" t="s">
        <v>3280</v>
      </c>
      <c r="C419" s="3" t="s">
        <v>3281</v>
      </c>
      <c r="D419" s="3" t="s">
        <v>3282</v>
      </c>
      <c r="E419" s="3" t="s">
        <v>2116</v>
      </c>
      <c r="F419" s="3" t="s">
        <v>2092</v>
      </c>
      <c r="G419" s="3" t="s">
        <v>2093</v>
      </c>
      <c r="H419" s="3" t="s">
        <v>2094</v>
      </c>
      <c r="I419" s="3" t="s">
        <v>3283</v>
      </c>
      <c r="J419" s="3" t="s">
        <v>2172</v>
      </c>
      <c r="K419" s="3" t="s">
        <v>2097</v>
      </c>
      <c r="L419" s="3" t="s">
        <v>2098</v>
      </c>
      <c r="M419" s="3" t="s">
        <v>2062</v>
      </c>
      <c r="N419" s="3" t="s">
        <v>2093</v>
      </c>
    </row>
    <row r="420" spans="1:14" ht="45" customHeight="1" x14ac:dyDescent="0.25">
      <c r="A420" s="3" t="s">
        <v>890</v>
      </c>
      <c r="B420" s="3" t="s">
        <v>3284</v>
      </c>
      <c r="C420" s="3" t="s">
        <v>3285</v>
      </c>
      <c r="D420" s="3" t="s">
        <v>3286</v>
      </c>
      <c r="E420" s="3" t="s">
        <v>3287</v>
      </c>
      <c r="F420" s="3" t="s">
        <v>2092</v>
      </c>
      <c r="G420" s="3" t="s">
        <v>2135</v>
      </c>
      <c r="H420" s="3" t="s">
        <v>2136</v>
      </c>
      <c r="I420" s="3" t="s">
        <v>3288</v>
      </c>
      <c r="J420" s="3" t="s">
        <v>2172</v>
      </c>
      <c r="K420" s="3" t="s">
        <v>2097</v>
      </c>
      <c r="L420" s="3" t="s">
        <v>2098</v>
      </c>
      <c r="M420" s="3" t="s">
        <v>2062</v>
      </c>
      <c r="N420" s="3" t="s">
        <v>2135</v>
      </c>
    </row>
    <row r="421" spans="1:14" ht="45" customHeight="1" x14ac:dyDescent="0.25">
      <c r="A421" s="3" t="s">
        <v>892</v>
      </c>
      <c r="B421" s="3" t="s">
        <v>3289</v>
      </c>
      <c r="C421" s="3" t="s">
        <v>3290</v>
      </c>
      <c r="D421" s="3" t="s">
        <v>3291</v>
      </c>
      <c r="E421" s="3" t="s">
        <v>2457</v>
      </c>
      <c r="F421" s="3" t="s">
        <v>2092</v>
      </c>
      <c r="G421" s="3" t="s">
        <v>2093</v>
      </c>
      <c r="H421" s="3" t="s">
        <v>2094</v>
      </c>
      <c r="I421" s="3" t="s">
        <v>3292</v>
      </c>
      <c r="J421" s="3" t="s">
        <v>2172</v>
      </c>
      <c r="K421" s="3" t="s">
        <v>2097</v>
      </c>
      <c r="L421" s="3" t="s">
        <v>2098</v>
      </c>
      <c r="M421" s="3" t="s">
        <v>2062</v>
      </c>
      <c r="N421" s="3" t="s">
        <v>2093</v>
      </c>
    </row>
    <row r="422" spans="1:14" ht="45" customHeight="1" x14ac:dyDescent="0.25">
      <c r="A422" s="3" t="s">
        <v>894</v>
      </c>
      <c r="B422" s="3" t="s">
        <v>3293</v>
      </c>
      <c r="C422" s="3" t="s">
        <v>3294</v>
      </c>
      <c r="D422" s="3" t="s">
        <v>2255</v>
      </c>
      <c r="E422" s="3" t="s">
        <v>2141</v>
      </c>
      <c r="F422" s="3" t="s">
        <v>2092</v>
      </c>
      <c r="G422" s="3" t="s">
        <v>2135</v>
      </c>
      <c r="H422" s="3" t="s">
        <v>2136</v>
      </c>
      <c r="I422" s="3" t="s">
        <v>3295</v>
      </c>
      <c r="J422" s="3" t="s">
        <v>2172</v>
      </c>
      <c r="K422" s="3" t="s">
        <v>2097</v>
      </c>
      <c r="L422" s="3" t="s">
        <v>2098</v>
      </c>
      <c r="M422" s="3" t="s">
        <v>2062</v>
      </c>
      <c r="N422" s="3" t="s">
        <v>2135</v>
      </c>
    </row>
    <row r="423" spans="1:14" ht="45" customHeight="1" x14ac:dyDescent="0.25">
      <c r="A423" s="3" t="s">
        <v>896</v>
      </c>
      <c r="B423" s="3" t="s">
        <v>3296</v>
      </c>
      <c r="C423" s="3" t="s">
        <v>3297</v>
      </c>
      <c r="D423" s="3" t="s">
        <v>3298</v>
      </c>
      <c r="E423" s="3" t="s">
        <v>3299</v>
      </c>
      <c r="F423" s="3" t="s">
        <v>2092</v>
      </c>
      <c r="G423" s="3" t="s">
        <v>2093</v>
      </c>
      <c r="H423" s="3" t="s">
        <v>2094</v>
      </c>
      <c r="I423" s="3" t="s">
        <v>2207</v>
      </c>
      <c r="J423" s="3" t="s">
        <v>86</v>
      </c>
      <c r="K423" s="3" t="s">
        <v>2208</v>
      </c>
      <c r="L423" s="3" t="s">
        <v>2098</v>
      </c>
      <c r="M423" s="3" t="s">
        <v>2062</v>
      </c>
      <c r="N423" s="3" t="s">
        <v>2093</v>
      </c>
    </row>
    <row r="424" spans="1:14" ht="45" customHeight="1" x14ac:dyDescent="0.25">
      <c r="A424" s="3" t="s">
        <v>898</v>
      </c>
      <c r="B424" s="3" t="s">
        <v>3300</v>
      </c>
      <c r="C424" s="3" t="s">
        <v>3301</v>
      </c>
      <c r="D424" s="3" t="s">
        <v>3302</v>
      </c>
      <c r="E424" s="3" t="s">
        <v>2188</v>
      </c>
      <c r="F424" s="3" t="s">
        <v>2092</v>
      </c>
      <c r="G424" s="3" t="s">
        <v>2135</v>
      </c>
      <c r="H424" s="3" t="s">
        <v>2136</v>
      </c>
      <c r="I424" s="3" t="s">
        <v>2207</v>
      </c>
      <c r="J424" s="3" t="s">
        <v>86</v>
      </c>
      <c r="K424" s="3" t="s">
        <v>2208</v>
      </c>
      <c r="L424" s="3" t="s">
        <v>2098</v>
      </c>
      <c r="M424" s="3" t="s">
        <v>2062</v>
      </c>
      <c r="N424" s="3" t="s">
        <v>2135</v>
      </c>
    </row>
    <row r="425" spans="1:14" ht="45" customHeight="1" x14ac:dyDescent="0.25">
      <c r="A425" s="3" t="s">
        <v>900</v>
      </c>
      <c r="B425" s="3" t="s">
        <v>3303</v>
      </c>
      <c r="C425" s="3" t="s">
        <v>3304</v>
      </c>
      <c r="D425" s="3" t="s">
        <v>3305</v>
      </c>
      <c r="E425" s="3" t="s">
        <v>2411</v>
      </c>
      <c r="F425" s="3" t="s">
        <v>2092</v>
      </c>
      <c r="G425" s="3" t="s">
        <v>2093</v>
      </c>
      <c r="H425" s="3" t="s">
        <v>2094</v>
      </c>
      <c r="I425" s="3" t="s">
        <v>2207</v>
      </c>
      <c r="J425" s="3" t="s">
        <v>86</v>
      </c>
      <c r="K425" s="3" t="s">
        <v>2208</v>
      </c>
      <c r="L425" s="3" t="s">
        <v>2098</v>
      </c>
      <c r="M425" s="3" t="s">
        <v>11</v>
      </c>
      <c r="N425" s="3" t="s">
        <v>2093</v>
      </c>
    </row>
    <row r="426" spans="1:14" ht="45" customHeight="1" x14ac:dyDescent="0.25">
      <c r="A426" s="3" t="s">
        <v>902</v>
      </c>
      <c r="B426" s="3" t="s">
        <v>3306</v>
      </c>
      <c r="C426" s="3" t="s">
        <v>3307</v>
      </c>
      <c r="D426" s="3" t="s">
        <v>2196</v>
      </c>
      <c r="E426" s="3" t="s">
        <v>2221</v>
      </c>
      <c r="F426" s="3" t="s">
        <v>2092</v>
      </c>
      <c r="G426" s="3" t="s">
        <v>2135</v>
      </c>
      <c r="H426" s="3" t="s">
        <v>2136</v>
      </c>
      <c r="I426" s="3" t="s">
        <v>2207</v>
      </c>
      <c r="J426" s="3" t="s">
        <v>86</v>
      </c>
      <c r="K426" s="3" t="s">
        <v>2208</v>
      </c>
      <c r="L426" s="3" t="s">
        <v>2098</v>
      </c>
      <c r="M426" s="3" t="s">
        <v>2062</v>
      </c>
      <c r="N426" s="3" t="s">
        <v>2135</v>
      </c>
    </row>
    <row r="427" spans="1:14" ht="45" customHeight="1" x14ac:dyDescent="0.25">
      <c r="A427" s="3" t="s">
        <v>904</v>
      </c>
      <c r="B427" s="3" t="s">
        <v>3308</v>
      </c>
      <c r="C427" s="3" t="s">
        <v>3309</v>
      </c>
      <c r="D427" s="3" t="s">
        <v>2312</v>
      </c>
      <c r="E427" s="3" t="s">
        <v>2431</v>
      </c>
      <c r="F427" s="3" t="s">
        <v>2092</v>
      </c>
      <c r="G427" s="3" t="s">
        <v>2093</v>
      </c>
      <c r="H427" s="3" t="s">
        <v>2094</v>
      </c>
      <c r="I427" s="3" t="s">
        <v>2207</v>
      </c>
      <c r="J427" s="3" t="s">
        <v>86</v>
      </c>
      <c r="K427" s="3" t="s">
        <v>2208</v>
      </c>
      <c r="L427" s="3" t="s">
        <v>2098</v>
      </c>
      <c r="M427" s="3" t="s">
        <v>2062</v>
      </c>
      <c r="N427" s="3" t="s">
        <v>2093</v>
      </c>
    </row>
    <row r="428" spans="1:14" ht="45" customHeight="1" x14ac:dyDescent="0.25">
      <c r="A428" s="3" t="s">
        <v>906</v>
      </c>
      <c r="B428" s="3" t="s">
        <v>3310</v>
      </c>
      <c r="C428" s="3" t="s">
        <v>3311</v>
      </c>
      <c r="D428" s="3" t="s">
        <v>2342</v>
      </c>
      <c r="E428" s="3" t="s">
        <v>2298</v>
      </c>
      <c r="F428" s="3" t="s">
        <v>2092</v>
      </c>
      <c r="G428" s="3" t="s">
        <v>2093</v>
      </c>
      <c r="H428" s="3" t="s">
        <v>2094</v>
      </c>
      <c r="I428" s="3" t="s">
        <v>2207</v>
      </c>
      <c r="J428" s="3" t="s">
        <v>86</v>
      </c>
      <c r="K428" s="3" t="s">
        <v>2208</v>
      </c>
      <c r="L428" s="3" t="s">
        <v>2098</v>
      </c>
      <c r="M428" s="3" t="s">
        <v>11</v>
      </c>
      <c r="N428" s="3" t="s">
        <v>2093</v>
      </c>
    </row>
    <row r="429" spans="1:14" ht="45" customHeight="1" x14ac:dyDescent="0.25">
      <c r="A429" s="3" t="s">
        <v>908</v>
      </c>
      <c r="B429" s="3" t="s">
        <v>3312</v>
      </c>
      <c r="C429" s="3" t="s">
        <v>3313</v>
      </c>
      <c r="D429" s="3" t="s">
        <v>2603</v>
      </c>
      <c r="E429" s="3" t="s">
        <v>2461</v>
      </c>
      <c r="F429" s="3" t="s">
        <v>2092</v>
      </c>
      <c r="G429" s="3" t="s">
        <v>2135</v>
      </c>
      <c r="H429" s="3" t="s">
        <v>2136</v>
      </c>
      <c r="I429" s="3" t="s">
        <v>2207</v>
      </c>
      <c r="J429" s="3" t="s">
        <v>86</v>
      </c>
      <c r="K429" s="3" t="s">
        <v>2208</v>
      </c>
      <c r="L429" s="3" t="s">
        <v>2098</v>
      </c>
      <c r="M429" s="3" t="s">
        <v>11</v>
      </c>
      <c r="N429" s="3" t="s">
        <v>2135</v>
      </c>
    </row>
    <row r="430" spans="1:14" ht="45" customHeight="1" x14ac:dyDescent="0.25">
      <c r="A430" s="3" t="s">
        <v>910</v>
      </c>
      <c r="B430" s="3" t="s">
        <v>3314</v>
      </c>
      <c r="C430" s="3" t="s">
        <v>3315</v>
      </c>
      <c r="D430" s="3" t="s">
        <v>2310</v>
      </c>
      <c r="E430" s="3" t="s">
        <v>2324</v>
      </c>
      <c r="F430" s="3" t="s">
        <v>2092</v>
      </c>
      <c r="G430" s="3" t="s">
        <v>2093</v>
      </c>
      <c r="H430" s="3" t="s">
        <v>2094</v>
      </c>
      <c r="I430" s="3" t="s">
        <v>2207</v>
      </c>
      <c r="J430" s="3" t="s">
        <v>86</v>
      </c>
      <c r="K430" s="3" t="s">
        <v>2208</v>
      </c>
      <c r="L430" s="3" t="s">
        <v>2098</v>
      </c>
      <c r="M430" s="3" t="s">
        <v>2231</v>
      </c>
      <c r="N430" s="3" t="s">
        <v>2093</v>
      </c>
    </row>
    <row r="431" spans="1:14" ht="45" customHeight="1" x14ac:dyDescent="0.25">
      <c r="A431" s="3" t="s">
        <v>912</v>
      </c>
      <c r="B431" s="3" t="s">
        <v>3316</v>
      </c>
      <c r="C431" s="3" t="s">
        <v>3317</v>
      </c>
      <c r="D431" s="3" t="s">
        <v>2304</v>
      </c>
      <c r="E431" s="3" t="s">
        <v>3318</v>
      </c>
      <c r="F431" s="3" t="s">
        <v>2092</v>
      </c>
      <c r="G431" s="3" t="s">
        <v>2093</v>
      </c>
      <c r="H431" s="3" t="s">
        <v>2094</v>
      </c>
      <c r="I431" s="3" t="s">
        <v>2207</v>
      </c>
      <c r="J431" s="3" t="s">
        <v>86</v>
      </c>
      <c r="K431" s="3" t="s">
        <v>2208</v>
      </c>
      <c r="L431" s="3" t="s">
        <v>2098</v>
      </c>
      <c r="M431" s="3" t="s">
        <v>8</v>
      </c>
      <c r="N431" s="3" t="s">
        <v>2093</v>
      </c>
    </row>
    <row r="432" spans="1:14" ht="45" customHeight="1" x14ac:dyDescent="0.25">
      <c r="A432" s="3" t="s">
        <v>914</v>
      </c>
      <c r="B432" s="3" t="s">
        <v>3319</v>
      </c>
      <c r="C432" s="3" t="s">
        <v>2419</v>
      </c>
      <c r="D432" s="3" t="s">
        <v>3320</v>
      </c>
      <c r="E432" s="3" t="s">
        <v>2149</v>
      </c>
      <c r="F432" s="3" t="s">
        <v>2092</v>
      </c>
      <c r="G432" s="3" t="s">
        <v>2135</v>
      </c>
      <c r="H432" s="3" t="s">
        <v>2136</v>
      </c>
      <c r="I432" s="3" t="s">
        <v>2207</v>
      </c>
      <c r="J432" s="3" t="s">
        <v>86</v>
      </c>
      <c r="K432" s="3" t="s">
        <v>2208</v>
      </c>
      <c r="L432" s="3" t="s">
        <v>2098</v>
      </c>
      <c r="M432" s="3" t="s">
        <v>2265</v>
      </c>
      <c r="N432" s="3" t="s">
        <v>2135</v>
      </c>
    </row>
    <row r="433" spans="1:14" ht="45" customHeight="1" x14ac:dyDescent="0.25">
      <c r="A433" s="3" t="s">
        <v>916</v>
      </c>
      <c r="B433" s="3" t="s">
        <v>3321</v>
      </c>
      <c r="C433" s="3" t="s">
        <v>3322</v>
      </c>
      <c r="D433" s="3" t="s">
        <v>2230</v>
      </c>
      <c r="E433" s="3" t="s">
        <v>2852</v>
      </c>
      <c r="F433" s="3" t="s">
        <v>2092</v>
      </c>
      <c r="G433" s="3" t="s">
        <v>2135</v>
      </c>
      <c r="H433" s="3" t="s">
        <v>2136</v>
      </c>
      <c r="I433" s="3" t="s">
        <v>2207</v>
      </c>
      <c r="J433" s="3" t="s">
        <v>86</v>
      </c>
      <c r="K433" s="3" t="s">
        <v>2208</v>
      </c>
      <c r="L433" s="3" t="s">
        <v>2098</v>
      </c>
      <c r="M433" s="3" t="s">
        <v>11</v>
      </c>
      <c r="N433" s="3" t="s">
        <v>2135</v>
      </c>
    </row>
    <row r="434" spans="1:14" ht="45" customHeight="1" x14ac:dyDescent="0.25">
      <c r="A434" s="3" t="s">
        <v>918</v>
      </c>
      <c r="B434" s="3" t="s">
        <v>3323</v>
      </c>
      <c r="C434" s="3" t="s">
        <v>3324</v>
      </c>
      <c r="D434" s="3" t="s">
        <v>3325</v>
      </c>
      <c r="E434" s="3" t="s">
        <v>3326</v>
      </c>
      <c r="F434" s="3" t="s">
        <v>2092</v>
      </c>
      <c r="G434" s="3" t="s">
        <v>2093</v>
      </c>
      <c r="H434" s="3" t="s">
        <v>2094</v>
      </c>
      <c r="I434" s="3" t="s">
        <v>2207</v>
      </c>
      <c r="J434" s="3" t="s">
        <v>86</v>
      </c>
      <c r="K434" s="3" t="s">
        <v>2208</v>
      </c>
      <c r="L434" s="3" t="s">
        <v>2098</v>
      </c>
      <c r="M434" s="3" t="s">
        <v>11</v>
      </c>
      <c r="N434" s="3" t="s">
        <v>2093</v>
      </c>
    </row>
    <row r="435" spans="1:14" ht="45" customHeight="1" x14ac:dyDescent="0.25">
      <c r="A435" s="3" t="s">
        <v>920</v>
      </c>
      <c r="B435" s="3" t="s">
        <v>3327</v>
      </c>
      <c r="C435" s="3" t="s">
        <v>3328</v>
      </c>
      <c r="D435" s="3" t="s">
        <v>3329</v>
      </c>
      <c r="E435" s="3" t="s">
        <v>3330</v>
      </c>
      <c r="F435" s="3" t="s">
        <v>2092</v>
      </c>
      <c r="G435" s="3" t="s">
        <v>2093</v>
      </c>
      <c r="H435" s="3" t="s">
        <v>2094</v>
      </c>
      <c r="I435" s="3" t="s">
        <v>2207</v>
      </c>
      <c r="J435" s="3" t="s">
        <v>86</v>
      </c>
      <c r="K435" s="3" t="s">
        <v>2208</v>
      </c>
      <c r="L435" s="3" t="s">
        <v>2098</v>
      </c>
      <c r="M435" s="3" t="s">
        <v>2265</v>
      </c>
      <c r="N435" s="3" t="s">
        <v>2093</v>
      </c>
    </row>
    <row r="436" spans="1:14" ht="45" customHeight="1" x14ac:dyDescent="0.25">
      <c r="A436" s="3" t="s">
        <v>922</v>
      </c>
      <c r="B436" s="3" t="s">
        <v>3331</v>
      </c>
      <c r="C436" s="3" t="s">
        <v>3332</v>
      </c>
      <c r="D436" s="3" t="s">
        <v>2103</v>
      </c>
      <c r="E436" s="3" t="s">
        <v>3333</v>
      </c>
      <c r="F436" s="3" t="s">
        <v>2092</v>
      </c>
      <c r="G436" s="3" t="s">
        <v>2135</v>
      </c>
      <c r="H436" s="3" t="s">
        <v>2136</v>
      </c>
      <c r="I436" s="3" t="s">
        <v>2207</v>
      </c>
      <c r="J436" s="3" t="s">
        <v>86</v>
      </c>
      <c r="K436" s="3" t="s">
        <v>2208</v>
      </c>
      <c r="L436" s="3" t="s">
        <v>2098</v>
      </c>
      <c r="M436" s="3" t="s">
        <v>2231</v>
      </c>
      <c r="N436" s="3" t="s">
        <v>2135</v>
      </c>
    </row>
    <row r="437" spans="1:14" ht="45" customHeight="1" x14ac:dyDescent="0.25">
      <c r="A437" s="3" t="s">
        <v>924</v>
      </c>
      <c r="B437" s="3" t="s">
        <v>3334</v>
      </c>
      <c r="C437" s="3" t="s">
        <v>3335</v>
      </c>
      <c r="D437" s="3" t="s">
        <v>2141</v>
      </c>
      <c r="E437" s="3" t="s">
        <v>3336</v>
      </c>
      <c r="F437" s="3" t="s">
        <v>2092</v>
      </c>
      <c r="G437" s="3" t="s">
        <v>2093</v>
      </c>
      <c r="H437" s="3" t="s">
        <v>2094</v>
      </c>
      <c r="I437" s="3" t="s">
        <v>2207</v>
      </c>
      <c r="J437" s="3" t="s">
        <v>86</v>
      </c>
      <c r="K437" s="3" t="s">
        <v>2208</v>
      </c>
      <c r="L437" s="3" t="s">
        <v>2098</v>
      </c>
      <c r="M437" s="3" t="s">
        <v>10</v>
      </c>
      <c r="N437" s="3" t="s">
        <v>2093</v>
      </c>
    </row>
    <row r="438" spans="1:14" ht="45" customHeight="1" x14ac:dyDescent="0.25">
      <c r="A438" s="3" t="s">
        <v>926</v>
      </c>
      <c r="B438" s="3" t="s">
        <v>3337</v>
      </c>
      <c r="C438" s="3" t="s">
        <v>3338</v>
      </c>
      <c r="D438" s="3" t="s">
        <v>2268</v>
      </c>
      <c r="E438" s="3" t="s">
        <v>3339</v>
      </c>
      <c r="F438" s="3" t="s">
        <v>2092</v>
      </c>
      <c r="G438" s="3" t="s">
        <v>2093</v>
      </c>
      <c r="H438" s="3" t="s">
        <v>2094</v>
      </c>
      <c r="I438" s="3" t="s">
        <v>2207</v>
      </c>
      <c r="J438" s="3" t="s">
        <v>86</v>
      </c>
      <c r="K438" s="3" t="s">
        <v>2208</v>
      </c>
      <c r="L438" s="3" t="s">
        <v>2098</v>
      </c>
      <c r="M438" s="3" t="s">
        <v>8</v>
      </c>
      <c r="N438" s="3" t="s">
        <v>2093</v>
      </c>
    </row>
    <row r="439" spans="1:14" ht="45" customHeight="1" x14ac:dyDescent="0.25">
      <c r="A439" s="3" t="s">
        <v>928</v>
      </c>
      <c r="B439" s="3" t="s">
        <v>3340</v>
      </c>
      <c r="C439" s="3" t="s">
        <v>2191</v>
      </c>
      <c r="D439" s="3" t="s">
        <v>3341</v>
      </c>
      <c r="E439" s="3" t="s">
        <v>2141</v>
      </c>
      <c r="F439" s="3" t="s">
        <v>2092</v>
      </c>
      <c r="G439" s="3" t="s">
        <v>2093</v>
      </c>
      <c r="H439" s="3" t="s">
        <v>2094</v>
      </c>
      <c r="I439" s="3" t="s">
        <v>2207</v>
      </c>
      <c r="J439" s="3" t="s">
        <v>86</v>
      </c>
      <c r="K439" s="3" t="s">
        <v>2208</v>
      </c>
      <c r="L439" s="3" t="s">
        <v>2098</v>
      </c>
      <c r="M439" s="3" t="s">
        <v>2231</v>
      </c>
      <c r="N439" s="3" t="s">
        <v>2093</v>
      </c>
    </row>
    <row r="440" spans="1:14" ht="45" customHeight="1" x14ac:dyDescent="0.25">
      <c r="A440" s="3" t="s">
        <v>930</v>
      </c>
      <c r="B440" s="3" t="s">
        <v>3342</v>
      </c>
      <c r="C440" s="3" t="s">
        <v>3343</v>
      </c>
      <c r="D440" s="3" t="s">
        <v>2103</v>
      </c>
      <c r="E440" s="3" t="s">
        <v>3344</v>
      </c>
      <c r="F440" s="3" t="s">
        <v>2092</v>
      </c>
      <c r="G440" s="3" t="s">
        <v>2135</v>
      </c>
      <c r="H440" s="3" t="s">
        <v>2136</v>
      </c>
      <c r="I440" s="3" t="s">
        <v>2207</v>
      </c>
      <c r="J440" s="3" t="s">
        <v>86</v>
      </c>
      <c r="K440" s="3" t="s">
        <v>2208</v>
      </c>
      <c r="L440" s="3" t="s">
        <v>2098</v>
      </c>
      <c r="M440" s="3" t="s">
        <v>2265</v>
      </c>
      <c r="N440" s="3" t="s">
        <v>2135</v>
      </c>
    </row>
    <row r="441" spans="1:14" ht="45" customHeight="1" x14ac:dyDescent="0.25">
      <c r="A441" s="3" t="s">
        <v>932</v>
      </c>
      <c r="B441" s="3" t="s">
        <v>3345</v>
      </c>
      <c r="C441" s="3" t="s">
        <v>2395</v>
      </c>
      <c r="D441" s="3" t="s">
        <v>2626</v>
      </c>
      <c r="E441" s="3" t="s">
        <v>2141</v>
      </c>
      <c r="F441" s="3" t="s">
        <v>2092</v>
      </c>
      <c r="G441" s="3" t="s">
        <v>2135</v>
      </c>
      <c r="H441" s="3" t="s">
        <v>2136</v>
      </c>
      <c r="I441" s="3" t="s">
        <v>2207</v>
      </c>
      <c r="J441" s="3" t="s">
        <v>86</v>
      </c>
      <c r="K441" s="3" t="s">
        <v>2208</v>
      </c>
      <c r="L441" s="3" t="s">
        <v>2098</v>
      </c>
      <c r="M441" s="3" t="s">
        <v>11</v>
      </c>
      <c r="N441" s="3" t="s">
        <v>2135</v>
      </c>
    </row>
    <row r="442" spans="1:14" ht="45" customHeight="1" x14ac:dyDescent="0.25">
      <c r="A442" s="3" t="s">
        <v>934</v>
      </c>
      <c r="B442" s="3" t="s">
        <v>3346</v>
      </c>
      <c r="C442" s="3" t="s">
        <v>3347</v>
      </c>
      <c r="D442" s="3" t="s">
        <v>3140</v>
      </c>
      <c r="E442" s="3" t="s">
        <v>2244</v>
      </c>
      <c r="F442" s="3" t="s">
        <v>2092</v>
      </c>
      <c r="G442" s="3" t="s">
        <v>2135</v>
      </c>
      <c r="H442" s="3" t="s">
        <v>2136</v>
      </c>
      <c r="I442" s="3" t="s">
        <v>2207</v>
      </c>
      <c r="J442" s="3" t="s">
        <v>86</v>
      </c>
      <c r="K442" s="3" t="s">
        <v>2208</v>
      </c>
      <c r="L442" s="3" t="s">
        <v>2098</v>
      </c>
      <c r="M442" s="3" t="s">
        <v>10</v>
      </c>
      <c r="N442" s="3" t="s">
        <v>2135</v>
      </c>
    </row>
    <row r="443" spans="1:14" ht="45" customHeight="1" x14ac:dyDescent="0.25">
      <c r="A443" s="3" t="s">
        <v>936</v>
      </c>
      <c r="B443" s="3" t="s">
        <v>3348</v>
      </c>
      <c r="C443" s="3" t="s">
        <v>3349</v>
      </c>
      <c r="D443" s="3" t="s">
        <v>2974</v>
      </c>
      <c r="E443" s="3" t="s">
        <v>2444</v>
      </c>
      <c r="F443" s="3" t="s">
        <v>2092</v>
      </c>
      <c r="G443" s="3" t="s">
        <v>2093</v>
      </c>
      <c r="H443" s="3" t="s">
        <v>2094</v>
      </c>
      <c r="I443" s="3" t="s">
        <v>2207</v>
      </c>
      <c r="J443" s="3" t="s">
        <v>86</v>
      </c>
      <c r="K443" s="3" t="s">
        <v>2208</v>
      </c>
      <c r="L443" s="3" t="s">
        <v>2098</v>
      </c>
      <c r="M443" s="3" t="s">
        <v>2265</v>
      </c>
      <c r="N443" s="3" t="s">
        <v>2093</v>
      </c>
    </row>
    <row r="444" spans="1:14" ht="45" customHeight="1" x14ac:dyDescent="0.25">
      <c r="A444" s="3" t="s">
        <v>938</v>
      </c>
      <c r="B444" s="3" t="s">
        <v>3350</v>
      </c>
      <c r="C444" s="3" t="s">
        <v>3351</v>
      </c>
      <c r="D444" s="3" t="s">
        <v>2658</v>
      </c>
      <c r="E444" s="3" t="s">
        <v>3352</v>
      </c>
      <c r="F444" s="3" t="s">
        <v>2092</v>
      </c>
      <c r="G444" s="3" t="s">
        <v>2093</v>
      </c>
      <c r="H444" s="3" t="s">
        <v>2094</v>
      </c>
      <c r="I444" s="3" t="s">
        <v>2207</v>
      </c>
      <c r="J444" s="3" t="s">
        <v>86</v>
      </c>
      <c r="K444" s="3" t="s">
        <v>2208</v>
      </c>
      <c r="L444" s="3" t="s">
        <v>2098</v>
      </c>
      <c r="M444" s="3" t="s">
        <v>2062</v>
      </c>
      <c r="N444" s="3" t="s">
        <v>2093</v>
      </c>
    </row>
    <row r="445" spans="1:14" ht="45" customHeight="1" x14ac:dyDescent="0.25">
      <c r="A445" s="3" t="s">
        <v>940</v>
      </c>
      <c r="B445" s="3" t="s">
        <v>3353</v>
      </c>
      <c r="C445" s="3" t="s">
        <v>3354</v>
      </c>
      <c r="D445" s="3" t="s">
        <v>2307</v>
      </c>
      <c r="E445" s="3" t="s">
        <v>3355</v>
      </c>
      <c r="F445" s="3" t="s">
        <v>2092</v>
      </c>
      <c r="G445" s="3" t="s">
        <v>2093</v>
      </c>
      <c r="H445" s="3" t="s">
        <v>2094</v>
      </c>
      <c r="I445" s="3" t="s">
        <v>2207</v>
      </c>
      <c r="J445" s="3" t="s">
        <v>86</v>
      </c>
      <c r="K445" s="3" t="s">
        <v>2208</v>
      </c>
      <c r="L445" s="3" t="s">
        <v>2098</v>
      </c>
      <c r="M445" s="3" t="s">
        <v>2062</v>
      </c>
      <c r="N445" s="3" t="s">
        <v>2093</v>
      </c>
    </row>
    <row r="446" spans="1:14" ht="45" customHeight="1" x14ac:dyDescent="0.25">
      <c r="A446" s="3" t="s">
        <v>942</v>
      </c>
      <c r="B446" s="3" t="s">
        <v>3356</v>
      </c>
      <c r="C446" s="3" t="s">
        <v>3357</v>
      </c>
      <c r="D446" s="3" t="s">
        <v>2457</v>
      </c>
      <c r="E446" s="3" t="s">
        <v>2141</v>
      </c>
      <c r="F446" s="3" t="s">
        <v>2092</v>
      </c>
      <c r="G446" s="3" t="s">
        <v>2093</v>
      </c>
      <c r="H446" s="3" t="s">
        <v>2094</v>
      </c>
      <c r="I446" s="3" t="s">
        <v>2207</v>
      </c>
      <c r="J446" s="3" t="s">
        <v>86</v>
      </c>
      <c r="K446" s="3" t="s">
        <v>2208</v>
      </c>
      <c r="L446" s="3" t="s">
        <v>2098</v>
      </c>
      <c r="M446" s="3" t="s">
        <v>11</v>
      </c>
      <c r="N446" s="3" t="s">
        <v>2093</v>
      </c>
    </row>
    <row r="447" spans="1:14" ht="45" customHeight="1" x14ac:dyDescent="0.25">
      <c r="A447" s="3" t="s">
        <v>944</v>
      </c>
      <c r="B447" s="3" t="s">
        <v>3358</v>
      </c>
      <c r="C447" s="3" t="s">
        <v>3359</v>
      </c>
      <c r="D447" s="3" t="s">
        <v>2324</v>
      </c>
      <c r="E447" s="3" t="s">
        <v>2271</v>
      </c>
      <c r="F447" s="3" t="s">
        <v>2092</v>
      </c>
      <c r="G447" s="3" t="s">
        <v>2093</v>
      </c>
      <c r="H447" s="3" t="s">
        <v>2094</v>
      </c>
      <c r="I447" s="3" t="s">
        <v>2207</v>
      </c>
      <c r="J447" s="3" t="s">
        <v>86</v>
      </c>
      <c r="K447" s="3" t="s">
        <v>2208</v>
      </c>
      <c r="L447" s="3" t="s">
        <v>2098</v>
      </c>
      <c r="M447" s="3" t="s">
        <v>11</v>
      </c>
      <c r="N447" s="3" t="s">
        <v>2093</v>
      </c>
    </row>
    <row r="448" spans="1:14" ht="45" customHeight="1" x14ac:dyDescent="0.25">
      <c r="A448" s="3" t="s">
        <v>946</v>
      </c>
      <c r="B448" s="3" t="s">
        <v>3360</v>
      </c>
      <c r="C448" s="3" t="s">
        <v>3361</v>
      </c>
      <c r="D448" s="3" t="s">
        <v>2170</v>
      </c>
      <c r="E448" s="3" t="s">
        <v>2134</v>
      </c>
      <c r="F448" s="3" t="s">
        <v>2092</v>
      </c>
      <c r="G448" s="3" t="s">
        <v>2093</v>
      </c>
      <c r="H448" s="3" t="s">
        <v>2094</v>
      </c>
      <c r="I448" s="3" t="s">
        <v>2207</v>
      </c>
      <c r="J448" s="3" t="s">
        <v>86</v>
      </c>
      <c r="K448" s="3" t="s">
        <v>2208</v>
      </c>
      <c r="L448" s="3" t="s">
        <v>2098</v>
      </c>
      <c r="M448" s="3" t="s">
        <v>11</v>
      </c>
      <c r="N448" s="3" t="s">
        <v>2093</v>
      </c>
    </row>
    <row r="449" spans="1:14" ht="45" customHeight="1" x14ac:dyDescent="0.25">
      <c r="A449" s="3" t="s">
        <v>948</v>
      </c>
      <c r="B449" s="3" t="s">
        <v>3362</v>
      </c>
      <c r="C449" s="3" t="s">
        <v>3363</v>
      </c>
      <c r="D449" s="3" t="s">
        <v>3364</v>
      </c>
      <c r="E449" s="3" t="s">
        <v>2134</v>
      </c>
      <c r="F449" s="3" t="s">
        <v>2092</v>
      </c>
      <c r="G449" s="3" t="s">
        <v>2135</v>
      </c>
      <c r="H449" s="3" t="s">
        <v>2136</v>
      </c>
      <c r="I449" s="3" t="s">
        <v>2207</v>
      </c>
      <c r="J449" s="3" t="s">
        <v>86</v>
      </c>
      <c r="K449" s="3" t="s">
        <v>2208</v>
      </c>
      <c r="L449" s="3" t="s">
        <v>2098</v>
      </c>
      <c r="M449" s="3" t="s">
        <v>2062</v>
      </c>
      <c r="N449" s="3" t="s">
        <v>2135</v>
      </c>
    </row>
    <row r="450" spans="1:14" ht="45" customHeight="1" x14ac:dyDescent="0.25">
      <c r="A450" s="3" t="s">
        <v>950</v>
      </c>
      <c r="B450" s="3" t="s">
        <v>3365</v>
      </c>
      <c r="C450" s="3" t="s">
        <v>2453</v>
      </c>
      <c r="D450" s="3" t="s">
        <v>2263</v>
      </c>
      <c r="E450" s="3" t="s">
        <v>2264</v>
      </c>
      <c r="F450" s="3" t="s">
        <v>2092</v>
      </c>
      <c r="G450" s="3" t="s">
        <v>2135</v>
      </c>
      <c r="H450" s="3" t="s">
        <v>2136</v>
      </c>
      <c r="I450" s="3" t="s">
        <v>2207</v>
      </c>
      <c r="J450" s="3" t="s">
        <v>86</v>
      </c>
      <c r="K450" s="3" t="s">
        <v>2208</v>
      </c>
      <c r="L450" s="3" t="s">
        <v>2098</v>
      </c>
      <c r="M450" s="3" t="s">
        <v>2062</v>
      </c>
      <c r="N450" s="3" t="s">
        <v>2135</v>
      </c>
    </row>
    <row r="451" spans="1:14" ht="45" customHeight="1" x14ac:dyDescent="0.25">
      <c r="A451" s="3" t="s">
        <v>952</v>
      </c>
      <c r="B451" s="3" t="s">
        <v>3366</v>
      </c>
      <c r="C451" s="3" t="s">
        <v>3367</v>
      </c>
      <c r="D451" s="3" t="s">
        <v>2218</v>
      </c>
      <c r="E451" s="3" t="s">
        <v>2479</v>
      </c>
      <c r="F451" s="3" t="s">
        <v>2092</v>
      </c>
      <c r="G451" s="3" t="s">
        <v>2093</v>
      </c>
      <c r="H451" s="3" t="s">
        <v>2094</v>
      </c>
      <c r="I451" s="3" t="s">
        <v>2207</v>
      </c>
      <c r="J451" s="3" t="s">
        <v>86</v>
      </c>
      <c r="K451" s="3" t="s">
        <v>2208</v>
      </c>
      <c r="L451" s="3" t="s">
        <v>2098</v>
      </c>
      <c r="M451" s="3" t="s">
        <v>10</v>
      </c>
      <c r="N451" s="3" t="s">
        <v>2093</v>
      </c>
    </row>
    <row r="452" spans="1:14" ht="45" customHeight="1" x14ac:dyDescent="0.25">
      <c r="A452" s="3" t="s">
        <v>954</v>
      </c>
      <c r="B452" s="3" t="s">
        <v>3368</v>
      </c>
      <c r="C452" s="3" t="s">
        <v>3369</v>
      </c>
      <c r="D452" s="3" t="s">
        <v>2141</v>
      </c>
      <c r="E452" s="3" t="s">
        <v>2298</v>
      </c>
      <c r="F452" s="3" t="s">
        <v>2092</v>
      </c>
      <c r="G452" s="3" t="s">
        <v>2093</v>
      </c>
      <c r="H452" s="3" t="s">
        <v>2094</v>
      </c>
      <c r="I452" s="3" t="s">
        <v>2207</v>
      </c>
      <c r="J452" s="3" t="s">
        <v>86</v>
      </c>
      <c r="K452" s="3" t="s">
        <v>2208</v>
      </c>
      <c r="L452" s="3" t="s">
        <v>2098</v>
      </c>
      <c r="M452" s="3" t="s">
        <v>2231</v>
      </c>
      <c r="N452" s="3" t="s">
        <v>2093</v>
      </c>
    </row>
    <row r="453" spans="1:14" ht="45" customHeight="1" x14ac:dyDescent="0.25">
      <c r="A453" s="3" t="s">
        <v>956</v>
      </c>
      <c r="B453" s="3" t="s">
        <v>3370</v>
      </c>
      <c r="C453" s="3" t="s">
        <v>3371</v>
      </c>
      <c r="D453" s="3" t="s">
        <v>2230</v>
      </c>
      <c r="E453" s="3" t="s">
        <v>2153</v>
      </c>
      <c r="F453" s="3" t="s">
        <v>2092</v>
      </c>
      <c r="G453" s="3" t="s">
        <v>2093</v>
      </c>
      <c r="H453" s="3" t="s">
        <v>2094</v>
      </c>
      <c r="I453" s="3" t="s">
        <v>2207</v>
      </c>
      <c r="J453" s="3" t="s">
        <v>86</v>
      </c>
      <c r="K453" s="3" t="s">
        <v>2208</v>
      </c>
      <c r="L453" s="3" t="s">
        <v>2098</v>
      </c>
      <c r="M453" s="3" t="s">
        <v>8</v>
      </c>
      <c r="N453" s="3" t="s">
        <v>2093</v>
      </c>
    </row>
    <row r="454" spans="1:14" ht="45" customHeight="1" x14ac:dyDescent="0.25">
      <c r="A454" s="3" t="s">
        <v>958</v>
      </c>
      <c r="B454" s="3" t="s">
        <v>3372</v>
      </c>
      <c r="C454" s="3" t="s">
        <v>3373</v>
      </c>
      <c r="D454" s="3" t="s">
        <v>2176</v>
      </c>
      <c r="E454" s="3" t="s">
        <v>2666</v>
      </c>
      <c r="F454" s="3" t="s">
        <v>2092</v>
      </c>
      <c r="G454" s="3" t="s">
        <v>2135</v>
      </c>
      <c r="H454" s="3" t="s">
        <v>2136</v>
      </c>
      <c r="I454" s="3" t="s">
        <v>2207</v>
      </c>
      <c r="J454" s="3" t="s">
        <v>86</v>
      </c>
      <c r="K454" s="3" t="s">
        <v>2208</v>
      </c>
      <c r="L454" s="3" t="s">
        <v>2098</v>
      </c>
      <c r="M454" s="3" t="s">
        <v>8</v>
      </c>
      <c r="N454" s="3" t="s">
        <v>2135</v>
      </c>
    </row>
    <row r="455" spans="1:14" ht="45" customHeight="1" x14ac:dyDescent="0.25">
      <c r="A455" s="3" t="s">
        <v>960</v>
      </c>
      <c r="B455" s="3" t="s">
        <v>3374</v>
      </c>
      <c r="C455" s="3" t="s">
        <v>3375</v>
      </c>
      <c r="D455" s="3" t="s">
        <v>2123</v>
      </c>
      <c r="E455" s="3" t="s">
        <v>3376</v>
      </c>
      <c r="F455" s="3" t="s">
        <v>2092</v>
      </c>
      <c r="G455" s="3" t="s">
        <v>2093</v>
      </c>
      <c r="H455" s="3" t="s">
        <v>2094</v>
      </c>
      <c r="I455" s="3" t="s">
        <v>2207</v>
      </c>
      <c r="J455" s="3" t="s">
        <v>86</v>
      </c>
      <c r="K455" s="3" t="s">
        <v>2208</v>
      </c>
      <c r="L455" s="3" t="s">
        <v>2098</v>
      </c>
      <c r="M455" s="3" t="s">
        <v>8</v>
      </c>
      <c r="N455" s="3" t="s">
        <v>2093</v>
      </c>
    </row>
    <row r="456" spans="1:14" ht="45" customHeight="1" x14ac:dyDescent="0.25">
      <c r="A456" s="3" t="s">
        <v>962</v>
      </c>
      <c r="B456" s="3" t="s">
        <v>3377</v>
      </c>
      <c r="C456" s="3" t="s">
        <v>3378</v>
      </c>
      <c r="D456" s="3" t="s">
        <v>3379</v>
      </c>
      <c r="E456" s="3" t="s">
        <v>2141</v>
      </c>
      <c r="F456" s="3" t="s">
        <v>2092</v>
      </c>
      <c r="G456" s="3" t="s">
        <v>2093</v>
      </c>
      <c r="H456" s="3" t="s">
        <v>2094</v>
      </c>
      <c r="I456" s="3" t="s">
        <v>2207</v>
      </c>
      <c r="J456" s="3" t="s">
        <v>86</v>
      </c>
      <c r="K456" s="3" t="s">
        <v>2208</v>
      </c>
      <c r="L456" s="3" t="s">
        <v>2098</v>
      </c>
      <c r="M456" s="3" t="s">
        <v>10</v>
      </c>
      <c r="N456" s="3" t="s">
        <v>2093</v>
      </c>
    </row>
    <row r="457" spans="1:14" ht="45" customHeight="1" x14ac:dyDescent="0.25">
      <c r="A457" s="3" t="s">
        <v>964</v>
      </c>
      <c r="B457" s="3" t="s">
        <v>3380</v>
      </c>
      <c r="C457" s="3" t="s">
        <v>2926</v>
      </c>
      <c r="D457" s="3" t="s">
        <v>2313</v>
      </c>
      <c r="E457" s="3" t="s">
        <v>2268</v>
      </c>
      <c r="F457" s="3" t="s">
        <v>2092</v>
      </c>
      <c r="G457" s="3" t="s">
        <v>2093</v>
      </c>
      <c r="H457" s="3" t="s">
        <v>2094</v>
      </c>
      <c r="I457" s="3" t="s">
        <v>2207</v>
      </c>
      <c r="J457" s="3" t="s">
        <v>86</v>
      </c>
      <c r="K457" s="3" t="s">
        <v>2208</v>
      </c>
      <c r="L457" s="3" t="s">
        <v>2098</v>
      </c>
      <c r="M457" s="3" t="s">
        <v>10</v>
      </c>
      <c r="N457" s="3" t="s">
        <v>2093</v>
      </c>
    </row>
    <row r="458" spans="1:14" ht="45" customHeight="1" x14ac:dyDescent="0.25">
      <c r="A458" s="3" t="s">
        <v>966</v>
      </c>
      <c r="B458" s="3" t="s">
        <v>3381</v>
      </c>
      <c r="C458" s="3" t="s">
        <v>3382</v>
      </c>
      <c r="D458" s="3" t="s">
        <v>2612</v>
      </c>
      <c r="E458" s="3" t="s">
        <v>2205</v>
      </c>
      <c r="F458" s="3" t="s">
        <v>2092</v>
      </c>
      <c r="G458" s="3" t="s">
        <v>2093</v>
      </c>
      <c r="H458" s="3" t="s">
        <v>2094</v>
      </c>
      <c r="I458" s="3" t="s">
        <v>2207</v>
      </c>
      <c r="J458" s="3" t="s">
        <v>86</v>
      </c>
      <c r="K458" s="3" t="s">
        <v>2208</v>
      </c>
      <c r="L458" s="3" t="s">
        <v>2098</v>
      </c>
      <c r="M458" s="3" t="s">
        <v>2231</v>
      </c>
      <c r="N458" s="3" t="s">
        <v>2093</v>
      </c>
    </row>
    <row r="459" spans="1:14" ht="45" customHeight="1" x14ac:dyDescent="0.25">
      <c r="A459" s="3" t="s">
        <v>968</v>
      </c>
      <c r="B459" s="3" t="s">
        <v>3383</v>
      </c>
      <c r="C459" s="3" t="s">
        <v>3384</v>
      </c>
      <c r="D459" s="3" t="s">
        <v>2141</v>
      </c>
      <c r="E459" s="3" t="s">
        <v>2324</v>
      </c>
      <c r="F459" s="3" t="s">
        <v>2092</v>
      </c>
      <c r="G459" s="3" t="s">
        <v>2135</v>
      </c>
      <c r="H459" s="3" t="s">
        <v>2136</v>
      </c>
      <c r="I459" s="3" t="s">
        <v>2207</v>
      </c>
      <c r="J459" s="3" t="s">
        <v>86</v>
      </c>
      <c r="K459" s="3" t="s">
        <v>2208</v>
      </c>
      <c r="L459" s="3" t="s">
        <v>2098</v>
      </c>
      <c r="M459" s="3" t="s">
        <v>2231</v>
      </c>
      <c r="N459" s="3" t="s">
        <v>2135</v>
      </c>
    </row>
    <row r="460" spans="1:14" ht="45" customHeight="1" x14ac:dyDescent="0.25">
      <c r="A460" s="3" t="s">
        <v>970</v>
      </c>
      <c r="B460" s="3" t="s">
        <v>3385</v>
      </c>
      <c r="C460" s="3" t="s">
        <v>3386</v>
      </c>
      <c r="D460" s="3" t="s">
        <v>2304</v>
      </c>
      <c r="E460" s="3" t="s">
        <v>3387</v>
      </c>
      <c r="F460" s="3" t="s">
        <v>2092</v>
      </c>
      <c r="G460" s="3" t="s">
        <v>2093</v>
      </c>
      <c r="H460" s="3" t="s">
        <v>2094</v>
      </c>
      <c r="I460" s="3" t="s">
        <v>2699</v>
      </c>
      <c r="J460" s="3" t="s">
        <v>2096</v>
      </c>
      <c r="K460" s="3" t="s">
        <v>2097</v>
      </c>
      <c r="L460" s="3" t="s">
        <v>2098</v>
      </c>
      <c r="M460" s="3" t="s">
        <v>2154</v>
      </c>
      <c r="N460" s="3" t="s">
        <v>2093</v>
      </c>
    </row>
    <row r="461" spans="1:14" ht="45" customHeight="1" x14ac:dyDescent="0.25">
      <c r="A461" s="3" t="s">
        <v>972</v>
      </c>
      <c r="B461" s="3" t="s">
        <v>3388</v>
      </c>
      <c r="C461" s="3" t="s">
        <v>3389</v>
      </c>
      <c r="D461" s="3" t="s">
        <v>2153</v>
      </c>
      <c r="E461" s="3" t="s">
        <v>3390</v>
      </c>
      <c r="F461" s="3" t="s">
        <v>2092</v>
      </c>
      <c r="G461" s="3" t="s">
        <v>2093</v>
      </c>
      <c r="H461" s="3" t="s">
        <v>2094</v>
      </c>
      <c r="I461" s="3" t="s">
        <v>2699</v>
      </c>
      <c r="J461" s="3" t="s">
        <v>2096</v>
      </c>
      <c r="K461" s="3" t="s">
        <v>2097</v>
      </c>
      <c r="L461" s="3" t="s">
        <v>2098</v>
      </c>
      <c r="M461" s="3" t="s">
        <v>2368</v>
      </c>
      <c r="N461" s="3" t="s">
        <v>2093</v>
      </c>
    </row>
    <row r="462" spans="1:14" ht="45" customHeight="1" x14ac:dyDescent="0.25">
      <c r="A462" s="3" t="s">
        <v>974</v>
      </c>
      <c r="B462" s="3" t="s">
        <v>3391</v>
      </c>
      <c r="C462" s="3" t="s">
        <v>3392</v>
      </c>
      <c r="D462" s="3" t="s">
        <v>3205</v>
      </c>
      <c r="E462" s="3" t="s">
        <v>2141</v>
      </c>
      <c r="F462" s="3" t="s">
        <v>2092</v>
      </c>
      <c r="G462" s="3" t="s">
        <v>2093</v>
      </c>
      <c r="H462" s="3" t="s">
        <v>2094</v>
      </c>
      <c r="I462" s="3" t="s">
        <v>2699</v>
      </c>
      <c r="J462" s="3" t="s">
        <v>2096</v>
      </c>
      <c r="K462" s="3" t="s">
        <v>2097</v>
      </c>
      <c r="L462" s="3" t="s">
        <v>2098</v>
      </c>
      <c r="M462" s="3" t="s">
        <v>2154</v>
      </c>
      <c r="N462" s="3" t="s">
        <v>2093</v>
      </c>
    </row>
    <row r="463" spans="1:14" ht="45" customHeight="1" x14ac:dyDescent="0.25">
      <c r="A463" s="3" t="s">
        <v>976</v>
      </c>
      <c r="B463" s="3" t="s">
        <v>3393</v>
      </c>
      <c r="C463" s="3" t="s">
        <v>3394</v>
      </c>
      <c r="D463" s="3" t="s">
        <v>3395</v>
      </c>
      <c r="E463" s="3" t="s">
        <v>2502</v>
      </c>
      <c r="F463" s="3" t="s">
        <v>2092</v>
      </c>
      <c r="G463" s="3" t="s">
        <v>2093</v>
      </c>
      <c r="H463" s="3" t="s">
        <v>2094</v>
      </c>
      <c r="I463" s="3" t="s">
        <v>2699</v>
      </c>
      <c r="J463" s="3" t="s">
        <v>2096</v>
      </c>
      <c r="K463" s="3" t="s">
        <v>2097</v>
      </c>
      <c r="L463" s="3" t="s">
        <v>2098</v>
      </c>
      <c r="M463" s="3" t="s">
        <v>2158</v>
      </c>
      <c r="N463" s="3" t="s">
        <v>2093</v>
      </c>
    </row>
    <row r="464" spans="1:14" ht="45" customHeight="1" x14ac:dyDescent="0.25">
      <c r="A464" s="3" t="s">
        <v>978</v>
      </c>
      <c r="B464" s="3" t="s">
        <v>3396</v>
      </c>
      <c r="C464" s="3" t="s">
        <v>2709</v>
      </c>
      <c r="D464" s="3" t="s">
        <v>2367</v>
      </c>
      <c r="E464" s="3" t="s">
        <v>3397</v>
      </c>
      <c r="F464" s="3" t="s">
        <v>2092</v>
      </c>
      <c r="G464" s="3" t="s">
        <v>2093</v>
      </c>
      <c r="H464" s="3" t="s">
        <v>2094</v>
      </c>
      <c r="I464" s="3" t="s">
        <v>2699</v>
      </c>
      <c r="J464" s="3" t="s">
        <v>2096</v>
      </c>
      <c r="K464" s="3" t="s">
        <v>2097</v>
      </c>
      <c r="L464" s="3" t="s">
        <v>2098</v>
      </c>
      <c r="M464" s="3" t="s">
        <v>2535</v>
      </c>
      <c r="N464" s="3" t="s">
        <v>2093</v>
      </c>
    </row>
    <row r="465" spans="1:14" ht="45" customHeight="1" x14ac:dyDescent="0.25">
      <c r="A465" s="3" t="s">
        <v>980</v>
      </c>
      <c r="B465" s="3" t="s">
        <v>3398</v>
      </c>
      <c r="C465" s="3" t="s">
        <v>3399</v>
      </c>
      <c r="D465" s="3" t="s">
        <v>3154</v>
      </c>
      <c r="E465" s="3" t="s">
        <v>2218</v>
      </c>
      <c r="F465" s="3" t="s">
        <v>2092</v>
      </c>
      <c r="G465" s="3" t="s">
        <v>2093</v>
      </c>
      <c r="H465" s="3" t="s">
        <v>2094</v>
      </c>
      <c r="I465" s="3" t="s">
        <v>2699</v>
      </c>
      <c r="J465" s="3" t="s">
        <v>2096</v>
      </c>
      <c r="K465" s="3" t="s">
        <v>2097</v>
      </c>
      <c r="L465" s="3" t="s">
        <v>2098</v>
      </c>
      <c r="M465" s="3" t="s">
        <v>2895</v>
      </c>
      <c r="N465" s="3" t="s">
        <v>2093</v>
      </c>
    </row>
    <row r="466" spans="1:14" ht="45" customHeight="1" x14ac:dyDescent="0.25">
      <c r="A466" s="3" t="s">
        <v>982</v>
      </c>
      <c r="B466" s="3" t="s">
        <v>3400</v>
      </c>
      <c r="C466" s="3" t="s">
        <v>3401</v>
      </c>
      <c r="D466" s="3" t="s">
        <v>3402</v>
      </c>
      <c r="E466" s="3" t="s">
        <v>2428</v>
      </c>
      <c r="F466" s="3" t="s">
        <v>2092</v>
      </c>
      <c r="G466" s="3" t="s">
        <v>2093</v>
      </c>
      <c r="H466" s="3" t="s">
        <v>2094</v>
      </c>
      <c r="I466" s="3" t="s">
        <v>2095</v>
      </c>
      <c r="J466" s="3" t="s">
        <v>2096</v>
      </c>
      <c r="K466" s="3" t="s">
        <v>2097</v>
      </c>
      <c r="L466" s="3" t="s">
        <v>2098</v>
      </c>
      <c r="M466" s="3" t="s">
        <v>2331</v>
      </c>
      <c r="N466" s="3" t="s">
        <v>2093</v>
      </c>
    </row>
    <row r="467" spans="1:14" ht="45" customHeight="1" x14ac:dyDescent="0.25">
      <c r="A467" s="3" t="s">
        <v>984</v>
      </c>
      <c r="B467" s="3" t="s">
        <v>3403</v>
      </c>
      <c r="C467" s="3" t="s">
        <v>3404</v>
      </c>
      <c r="D467" s="3" t="s">
        <v>2320</v>
      </c>
      <c r="E467" s="3" t="s">
        <v>2107</v>
      </c>
      <c r="F467" s="3" t="s">
        <v>2092</v>
      </c>
      <c r="G467" s="3" t="s">
        <v>2093</v>
      </c>
      <c r="H467" s="3" t="s">
        <v>2094</v>
      </c>
      <c r="I467" s="3" t="s">
        <v>3405</v>
      </c>
      <c r="J467" s="3" t="s">
        <v>2096</v>
      </c>
      <c r="K467" s="3" t="s">
        <v>2097</v>
      </c>
      <c r="L467" s="3" t="s">
        <v>2098</v>
      </c>
      <c r="M467" s="3" t="s">
        <v>2125</v>
      </c>
      <c r="N467" s="3" t="s">
        <v>2093</v>
      </c>
    </row>
    <row r="468" spans="1:14" ht="45" customHeight="1" x14ac:dyDescent="0.25">
      <c r="A468" s="3" t="s">
        <v>986</v>
      </c>
      <c r="B468" s="3" t="s">
        <v>3406</v>
      </c>
      <c r="C468" s="3" t="s">
        <v>3407</v>
      </c>
      <c r="D468" s="3" t="s">
        <v>3408</v>
      </c>
      <c r="E468" s="3" t="s">
        <v>2260</v>
      </c>
      <c r="F468" s="3" t="s">
        <v>2092</v>
      </c>
      <c r="G468" s="3" t="s">
        <v>2093</v>
      </c>
      <c r="H468" s="3" t="s">
        <v>2094</v>
      </c>
      <c r="I468" s="3" t="s">
        <v>3405</v>
      </c>
      <c r="J468" s="3" t="s">
        <v>2096</v>
      </c>
      <c r="K468" s="3" t="s">
        <v>2097</v>
      </c>
      <c r="L468" s="3" t="s">
        <v>2098</v>
      </c>
      <c r="M468" s="3" t="s">
        <v>2346</v>
      </c>
      <c r="N468" s="3" t="s">
        <v>2093</v>
      </c>
    </row>
    <row r="469" spans="1:14" ht="45" customHeight="1" x14ac:dyDescent="0.25">
      <c r="A469" s="3" t="s">
        <v>988</v>
      </c>
      <c r="B469" s="3" t="s">
        <v>3409</v>
      </c>
      <c r="C469" s="3" t="s">
        <v>3410</v>
      </c>
      <c r="D469" s="3" t="s">
        <v>2165</v>
      </c>
      <c r="E469" s="3" t="s">
        <v>2165</v>
      </c>
      <c r="F469" s="3" t="s">
        <v>2092</v>
      </c>
      <c r="G469" s="3" t="s">
        <v>2093</v>
      </c>
      <c r="H469" s="3" t="s">
        <v>2094</v>
      </c>
      <c r="I469" s="3" t="s">
        <v>3405</v>
      </c>
      <c r="J469" s="3" t="s">
        <v>2096</v>
      </c>
      <c r="K469" s="3" t="s">
        <v>2097</v>
      </c>
      <c r="L469" s="3" t="s">
        <v>2098</v>
      </c>
      <c r="M469" s="3" t="s">
        <v>3411</v>
      </c>
      <c r="N469" s="3" t="s">
        <v>2093</v>
      </c>
    </row>
    <row r="470" spans="1:14" ht="45" customHeight="1" x14ac:dyDescent="0.25">
      <c r="A470" s="3" t="s">
        <v>990</v>
      </c>
      <c r="B470" s="3" t="s">
        <v>3412</v>
      </c>
      <c r="C470" s="3" t="s">
        <v>3413</v>
      </c>
      <c r="D470" s="3" t="s">
        <v>2313</v>
      </c>
      <c r="E470" s="3" t="s">
        <v>2176</v>
      </c>
      <c r="F470" s="3" t="s">
        <v>2092</v>
      </c>
      <c r="G470" s="3" t="s">
        <v>2093</v>
      </c>
      <c r="H470" s="3" t="s">
        <v>2094</v>
      </c>
      <c r="I470" s="3" t="s">
        <v>3405</v>
      </c>
      <c r="J470" s="3" t="s">
        <v>2096</v>
      </c>
      <c r="K470" s="3" t="s">
        <v>2097</v>
      </c>
      <c r="L470" s="3" t="s">
        <v>2098</v>
      </c>
      <c r="M470" s="3" t="s">
        <v>2535</v>
      </c>
      <c r="N470" s="3" t="s">
        <v>2093</v>
      </c>
    </row>
    <row r="471" spans="1:14" ht="45" customHeight="1" x14ac:dyDescent="0.25">
      <c r="A471" s="3" t="s">
        <v>992</v>
      </c>
      <c r="B471" s="3" t="s">
        <v>3414</v>
      </c>
      <c r="C471" s="3" t="s">
        <v>3415</v>
      </c>
      <c r="D471" s="3" t="s">
        <v>2428</v>
      </c>
      <c r="E471" s="3" t="s">
        <v>2170</v>
      </c>
      <c r="F471" s="3" t="s">
        <v>2092</v>
      </c>
      <c r="G471" s="3" t="s">
        <v>2093</v>
      </c>
      <c r="H471" s="3" t="s">
        <v>2094</v>
      </c>
      <c r="I471" s="3" t="s">
        <v>3405</v>
      </c>
      <c r="J471" s="3" t="s">
        <v>2096</v>
      </c>
      <c r="K471" s="3" t="s">
        <v>2097</v>
      </c>
      <c r="L471" s="3" t="s">
        <v>2098</v>
      </c>
      <c r="M471" s="3" t="s">
        <v>2535</v>
      </c>
      <c r="N471" s="3" t="s">
        <v>2093</v>
      </c>
    </row>
    <row r="472" spans="1:14" ht="45" customHeight="1" x14ac:dyDescent="0.25">
      <c r="A472" s="3" t="s">
        <v>994</v>
      </c>
      <c r="B472" s="3" t="s">
        <v>3416</v>
      </c>
      <c r="C472" s="3" t="s">
        <v>3417</v>
      </c>
      <c r="D472" s="3" t="s">
        <v>2091</v>
      </c>
      <c r="E472" s="3" t="s">
        <v>2141</v>
      </c>
      <c r="F472" s="3" t="s">
        <v>2092</v>
      </c>
      <c r="G472" s="3" t="s">
        <v>2093</v>
      </c>
      <c r="H472" s="3" t="s">
        <v>2094</v>
      </c>
      <c r="I472" s="3" t="s">
        <v>3405</v>
      </c>
      <c r="J472" s="3" t="s">
        <v>2096</v>
      </c>
      <c r="K472" s="3" t="s">
        <v>2097</v>
      </c>
      <c r="L472" s="3" t="s">
        <v>2098</v>
      </c>
      <c r="M472" s="3" t="s">
        <v>2360</v>
      </c>
      <c r="N472" s="3" t="s">
        <v>2093</v>
      </c>
    </row>
    <row r="473" spans="1:14" ht="45" customHeight="1" x14ac:dyDescent="0.25">
      <c r="A473" s="3" t="s">
        <v>996</v>
      </c>
      <c r="B473" s="3" t="s">
        <v>3418</v>
      </c>
      <c r="C473" s="3" t="s">
        <v>3419</v>
      </c>
      <c r="D473" s="3" t="s">
        <v>3420</v>
      </c>
      <c r="E473" s="3" t="s">
        <v>2134</v>
      </c>
      <c r="F473" s="3" t="s">
        <v>2092</v>
      </c>
      <c r="G473" s="3" t="s">
        <v>2093</v>
      </c>
      <c r="H473" s="3" t="s">
        <v>2094</v>
      </c>
      <c r="I473" s="3" t="s">
        <v>3421</v>
      </c>
      <c r="J473" s="3" t="s">
        <v>3252</v>
      </c>
      <c r="K473" s="3" t="s">
        <v>2097</v>
      </c>
      <c r="L473" s="3" t="s">
        <v>2098</v>
      </c>
      <c r="M473" s="3" t="s">
        <v>10</v>
      </c>
      <c r="N473" s="3" t="s">
        <v>2093</v>
      </c>
    </row>
    <row r="474" spans="1:14" ht="45" customHeight="1" x14ac:dyDescent="0.25">
      <c r="A474" s="3" t="s">
        <v>998</v>
      </c>
      <c r="B474" s="3" t="s">
        <v>3422</v>
      </c>
      <c r="C474" s="3" t="s">
        <v>3423</v>
      </c>
      <c r="D474" s="3" t="s">
        <v>3420</v>
      </c>
      <c r="E474" s="3" t="s">
        <v>2134</v>
      </c>
      <c r="F474" s="3" t="s">
        <v>2092</v>
      </c>
      <c r="G474" s="3" t="s">
        <v>2093</v>
      </c>
      <c r="H474" s="3" t="s">
        <v>2094</v>
      </c>
      <c r="I474" s="3" t="s">
        <v>3421</v>
      </c>
      <c r="J474" s="3" t="s">
        <v>3252</v>
      </c>
      <c r="K474" s="3" t="s">
        <v>2097</v>
      </c>
      <c r="L474" s="3" t="s">
        <v>2098</v>
      </c>
      <c r="M474" s="3" t="s">
        <v>8</v>
      </c>
      <c r="N474" s="3" t="s">
        <v>2093</v>
      </c>
    </row>
    <row r="475" spans="1:14" ht="45" customHeight="1" x14ac:dyDescent="0.25">
      <c r="A475" s="3" t="s">
        <v>1000</v>
      </c>
      <c r="B475" s="3" t="s">
        <v>3424</v>
      </c>
      <c r="C475" s="3" t="s">
        <v>3425</v>
      </c>
      <c r="D475" s="3" t="s">
        <v>2547</v>
      </c>
      <c r="E475" s="3" t="s">
        <v>2271</v>
      </c>
      <c r="F475" s="3" t="s">
        <v>2092</v>
      </c>
      <c r="G475" s="3" t="s">
        <v>2135</v>
      </c>
      <c r="H475" s="3" t="s">
        <v>2136</v>
      </c>
      <c r="I475" s="3" t="s">
        <v>3426</v>
      </c>
      <c r="J475" s="3" t="s">
        <v>3252</v>
      </c>
      <c r="K475" s="3" t="s">
        <v>2097</v>
      </c>
      <c r="L475" s="3" t="s">
        <v>2098</v>
      </c>
      <c r="M475" s="3" t="s">
        <v>12</v>
      </c>
      <c r="N475" s="3" t="s">
        <v>2135</v>
      </c>
    </row>
    <row r="476" spans="1:14" ht="45" customHeight="1" x14ac:dyDescent="0.25">
      <c r="A476" s="3" t="s">
        <v>1002</v>
      </c>
      <c r="B476" s="3" t="s">
        <v>3427</v>
      </c>
      <c r="C476" s="3" t="s">
        <v>3428</v>
      </c>
      <c r="D476" s="3" t="s">
        <v>2310</v>
      </c>
      <c r="E476" s="3" t="s">
        <v>2516</v>
      </c>
      <c r="F476" s="3" t="s">
        <v>2092</v>
      </c>
      <c r="G476" s="3" t="s">
        <v>2135</v>
      </c>
      <c r="H476" s="3" t="s">
        <v>2136</v>
      </c>
      <c r="I476" s="3" t="s">
        <v>3429</v>
      </c>
      <c r="J476" s="3" t="s">
        <v>3252</v>
      </c>
      <c r="K476" s="3" t="s">
        <v>2097</v>
      </c>
      <c r="L476" s="3" t="s">
        <v>2098</v>
      </c>
      <c r="M476" s="3" t="s">
        <v>2208</v>
      </c>
      <c r="N476" s="3" t="s">
        <v>2135</v>
      </c>
    </row>
    <row r="477" spans="1:14" ht="45" customHeight="1" x14ac:dyDescent="0.25">
      <c r="A477" s="3" t="s">
        <v>1004</v>
      </c>
      <c r="B477" s="3" t="s">
        <v>3430</v>
      </c>
      <c r="C477" s="3" t="s">
        <v>3431</v>
      </c>
      <c r="D477" s="3" t="s">
        <v>3432</v>
      </c>
      <c r="E477" s="3" t="s">
        <v>2153</v>
      </c>
      <c r="F477" s="3" t="s">
        <v>2092</v>
      </c>
      <c r="G477" s="3" t="s">
        <v>2135</v>
      </c>
      <c r="H477" s="3" t="s">
        <v>2136</v>
      </c>
      <c r="I477" s="3" t="s">
        <v>3433</v>
      </c>
      <c r="J477" s="3" t="s">
        <v>3252</v>
      </c>
      <c r="K477" s="3" t="s">
        <v>2097</v>
      </c>
      <c r="L477" s="3" t="s">
        <v>2098</v>
      </c>
      <c r="M477" s="3" t="s">
        <v>2265</v>
      </c>
      <c r="N477" s="3" t="s">
        <v>2135</v>
      </c>
    </row>
    <row r="478" spans="1:14" ht="45" customHeight="1" x14ac:dyDescent="0.25">
      <c r="A478" s="3" t="s">
        <v>1006</v>
      </c>
      <c r="B478" s="3" t="s">
        <v>3434</v>
      </c>
      <c r="C478" s="3" t="s">
        <v>3435</v>
      </c>
      <c r="D478" s="3" t="s">
        <v>3436</v>
      </c>
      <c r="E478" s="3" t="s">
        <v>2437</v>
      </c>
      <c r="F478" s="3" t="s">
        <v>2092</v>
      </c>
      <c r="G478" s="3" t="s">
        <v>2093</v>
      </c>
      <c r="H478" s="3" t="s">
        <v>2094</v>
      </c>
      <c r="I478" s="3" t="s">
        <v>3437</v>
      </c>
      <c r="J478" s="3" t="s">
        <v>3252</v>
      </c>
      <c r="K478" s="3" t="s">
        <v>2097</v>
      </c>
      <c r="L478" s="3" t="s">
        <v>2098</v>
      </c>
      <c r="M478" s="3" t="s">
        <v>12</v>
      </c>
      <c r="N478" s="3" t="s">
        <v>2093</v>
      </c>
    </row>
    <row r="479" spans="1:14" ht="45" customHeight="1" x14ac:dyDescent="0.25">
      <c r="A479" s="3" t="s">
        <v>1008</v>
      </c>
      <c r="B479" s="3" t="s">
        <v>3438</v>
      </c>
      <c r="C479" s="3" t="s">
        <v>3439</v>
      </c>
      <c r="D479" s="3" t="s">
        <v>3432</v>
      </c>
      <c r="E479" s="3" t="s">
        <v>2153</v>
      </c>
      <c r="F479" s="3" t="s">
        <v>2092</v>
      </c>
      <c r="G479" s="3" t="s">
        <v>2093</v>
      </c>
      <c r="H479" s="3" t="s">
        <v>2094</v>
      </c>
      <c r="I479" s="3" t="s">
        <v>3440</v>
      </c>
      <c r="J479" s="3" t="s">
        <v>3252</v>
      </c>
      <c r="K479" s="3" t="s">
        <v>2097</v>
      </c>
      <c r="L479" s="3" t="s">
        <v>2098</v>
      </c>
      <c r="M479" s="3" t="s">
        <v>12</v>
      </c>
      <c r="N479" s="3" t="s">
        <v>2093</v>
      </c>
    </row>
    <row r="480" spans="1:14" ht="45" customHeight="1" x14ac:dyDescent="0.25">
      <c r="A480" s="3" t="s">
        <v>1010</v>
      </c>
      <c r="B480" s="3" t="s">
        <v>3441</v>
      </c>
      <c r="C480" s="3" t="s">
        <v>3442</v>
      </c>
      <c r="D480" s="3" t="s">
        <v>2225</v>
      </c>
      <c r="E480" s="3" t="s">
        <v>2405</v>
      </c>
      <c r="F480" s="3" t="s">
        <v>2092</v>
      </c>
      <c r="G480" s="3" t="s">
        <v>2135</v>
      </c>
      <c r="H480" s="3" t="s">
        <v>2136</v>
      </c>
      <c r="I480" s="3" t="s">
        <v>3443</v>
      </c>
      <c r="J480" s="3" t="s">
        <v>3252</v>
      </c>
      <c r="K480" s="3" t="s">
        <v>2097</v>
      </c>
      <c r="L480" s="3" t="s">
        <v>2098</v>
      </c>
      <c r="M480" s="3" t="s">
        <v>12</v>
      </c>
      <c r="N480" s="3" t="s">
        <v>2135</v>
      </c>
    </row>
    <row r="481" spans="1:14" ht="45" customHeight="1" x14ac:dyDescent="0.25">
      <c r="A481" s="3" t="s">
        <v>1012</v>
      </c>
      <c r="B481" s="3" t="s">
        <v>3444</v>
      </c>
      <c r="C481" s="3" t="s">
        <v>3445</v>
      </c>
      <c r="D481" s="3" t="s">
        <v>2880</v>
      </c>
      <c r="E481" s="3" t="s">
        <v>2225</v>
      </c>
      <c r="F481" s="3" t="s">
        <v>2092</v>
      </c>
      <c r="G481" s="3" t="s">
        <v>2093</v>
      </c>
      <c r="H481" s="3" t="s">
        <v>2094</v>
      </c>
      <c r="I481" s="3" t="s">
        <v>3446</v>
      </c>
      <c r="J481" s="3" t="s">
        <v>3252</v>
      </c>
      <c r="K481" s="3" t="s">
        <v>2097</v>
      </c>
      <c r="L481" s="3" t="s">
        <v>2098</v>
      </c>
      <c r="M481" s="3" t="s">
        <v>13</v>
      </c>
      <c r="N481" s="3" t="s">
        <v>2093</v>
      </c>
    </row>
    <row r="482" spans="1:14" ht="45" customHeight="1" x14ac:dyDescent="0.25">
      <c r="A482" s="3" t="s">
        <v>1014</v>
      </c>
      <c r="B482" s="3" t="s">
        <v>3447</v>
      </c>
      <c r="C482" s="3" t="s">
        <v>2312</v>
      </c>
      <c r="D482" s="3" t="s">
        <v>2865</v>
      </c>
      <c r="E482" s="3" t="s">
        <v>2206</v>
      </c>
      <c r="F482" s="3" t="s">
        <v>2092</v>
      </c>
      <c r="G482" s="3" t="s">
        <v>2135</v>
      </c>
      <c r="H482" s="3" t="s">
        <v>2136</v>
      </c>
      <c r="I482" s="3" t="s">
        <v>3448</v>
      </c>
      <c r="J482" s="3" t="s">
        <v>2172</v>
      </c>
      <c r="K482" s="3" t="s">
        <v>2097</v>
      </c>
      <c r="L482" s="3" t="s">
        <v>2098</v>
      </c>
      <c r="M482" s="3" t="s">
        <v>2173</v>
      </c>
      <c r="N482" s="3" t="s">
        <v>2135</v>
      </c>
    </row>
    <row r="483" spans="1:14" ht="45" customHeight="1" x14ac:dyDescent="0.25">
      <c r="A483" s="3" t="s">
        <v>1016</v>
      </c>
      <c r="B483" s="3" t="s">
        <v>3449</v>
      </c>
      <c r="C483" s="3" t="s">
        <v>3450</v>
      </c>
      <c r="D483" s="3" t="s">
        <v>2315</v>
      </c>
      <c r="E483" s="3" t="s">
        <v>2107</v>
      </c>
      <c r="F483" s="3" t="s">
        <v>2092</v>
      </c>
      <c r="G483" s="3" t="s">
        <v>2135</v>
      </c>
      <c r="H483" s="3" t="s">
        <v>2136</v>
      </c>
      <c r="I483" s="3" t="s">
        <v>3451</v>
      </c>
      <c r="J483" s="3" t="s">
        <v>2172</v>
      </c>
      <c r="K483" s="3" t="s">
        <v>2097</v>
      </c>
      <c r="L483" s="3" t="s">
        <v>2098</v>
      </c>
      <c r="M483" s="3" t="s">
        <v>2173</v>
      </c>
      <c r="N483" s="3" t="s">
        <v>2135</v>
      </c>
    </row>
    <row r="484" spans="1:14" ht="45" customHeight="1" x14ac:dyDescent="0.25">
      <c r="A484" s="3" t="s">
        <v>1018</v>
      </c>
      <c r="B484" s="3" t="s">
        <v>3452</v>
      </c>
      <c r="C484" s="3" t="s">
        <v>3453</v>
      </c>
      <c r="D484" s="3" t="s">
        <v>2268</v>
      </c>
      <c r="E484" s="3" t="s">
        <v>2290</v>
      </c>
      <c r="F484" s="3" t="s">
        <v>2092</v>
      </c>
      <c r="G484" s="3" t="s">
        <v>2135</v>
      </c>
      <c r="H484" s="3" t="s">
        <v>2136</v>
      </c>
      <c r="I484" s="3" t="s">
        <v>3454</v>
      </c>
      <c r="J484" s="3" t="s">
        <v>2172</v>
      </c>
      <c r="K484" s="3" t="s">
        <v>2097</v>
      </c>
      <c r="L484" s="3" t="s">
        <v>2098</v>
      </c>
      <c r="M484" s="3" t="s">
        <v>2173</v>
      </c>
      <c r="N484" s="3" t="s">
        <v>2135</v>
      </c>
    </row>
    <row r="485" spans="1:14" ht="45" customHeight="1" x14ac:dyDescent="0.25">
      <c r="A485" s="3" t="s">
        <v>1020</v>
      </c>
      <c r="B485" s="3" t="s">
        <v>3455</v>
      </c>
      <c r="C485" s="3" t="s">
        <v>2419</v>
      </c>
      <c r="D485" s="3" t="s">
        <v>2103</v>
      </c>
      <c r="E485" s="3" t="s">
        <v>2230</v>
      </c>
      <c r="F485" s="3" t="s">
        <v>2092</v>
      </c>
      <c r="G485" s="3" t="s">
        <v>2135</v>
      </c>
      <c r="H485" s="3" t="s">
        <v>2136</v>
      </c>
      <c r="I485" s="3" t="s">
        <v>3456</v>
      </c>
      <c r="J485" s="3" t="s">
        <v>2172</v>
      </c>
      <c r="K485" s="3" t="s">
        <v>2097</v>
      </c>
      <c r="L485" s="3" t="s">
        <v>2098</v>
      </c>
      <c r="M485" s="3" t="s">
        <v>7</v>
      </c>
      <c r="N485" s="3" t="s">
        <v>2135</v>
      </c>
    </row>
    <row r="486" spans="1:14" ht="45" customHeight="1" x14ac:dyDescent="0.25">
      <c r="A486" s="3" t="s">
        <v>1022</v>
      </c>
      <c r="B486" s="3" t="s">
        <v>3457</v>
      </c>
      <c r="C486" s="3" t="s">
        <v>3458</v>
      </c>
      <c r="D486" s="3" t="s">
        <v>3459</v>
      </c>
      <c r="E486" s="3" t="s">
        <v>2103</v>
      </c>
      <c r="F486" s="3" t="s">
        <v>2092</v>
      </c>
      <c r="G486" s="3" t="s">
        <v>2135</v>
      </c>
      <c r="H486" s="3" t="s">
        <v>2136</v>
      </c>
      <c r="I486" s="3" t="s">
        <v>2207</v>
      </c>
      <c r="J486" s="3" t="s">
        <v>86</v>
      </c>
      <c r="K486" s="3" t="s">
        <v>2208</v>
      </c>
      <c r="L486" s="3" t="s">
        <v>2098</v>
      </c>
      <c r="M486" s="3" t="s">
        <v>2265</v>
      </c>
      <c r="N486" s="3" t="s">
        <v>2135</v>
      </c>
    </row>
    <row r="487" spans="1:14" ht="45" customHeight="1" x14ac:dyDescent="0.25">
      <c r="A487" s="3" t="s">
        <v>1024</v>
      </c>
      <c r="B487" s="3" t="s">
        <v>3460</v>
      </c>
      <c r="C487" s="3" t="s">
        <v>3461</v>
      </c>
      <c r="D487" s="3" t="s">
        <v>2255</v>
      </c>
      <c r="E487" s="3" t="s">
        <v>2268</v>
      </c>
      <c r="F487" s="3" t="s">
        <v>2092</v>
      </c>
      <c r="G487" s="3" t="s">
        <v>2135</v>
      </c>
      <c r="H487" s="3" t="s">
        <v>2136</v>
      </c>
      <c r="I487" s="3" t="s">
        <v>2207</v>
      </c>
      <c r="J487" s="3" t="s">
        <v>86</v>
      </c>
      <c r="K487" s="3" t="s">
        <v>2208</v>
      </c>
      <c r="L487" s="3" t="s">
        <v>2098</v>
      </c>
      <c r="M487" s="3" t="s">
        <v>2265</v>
      </c>
      <c r="N487" s="3" t="s">
        <v>2135</v>
      </c>
    </row>
    <row r="488" spans="1:14" ht="45" customHeight="1" x14ac:dyDescent="0.25">
      <c r="A488" s="3" t="s">
        <v>1026</v>
      </c>
      <c r="B488" s="3" t="s">
        <v>3462</v>
      </c>
      <c r="C488" s="3" t="s">
        <v>3463</v>
      </c>
      <c r="D488" s="3" t="s">
        <v>3464</v>
      </c>
      <c r="E488" s="3" t="s">
        <v>2411</v>
      </c>
      <c r="F488" s="3" t="s">
        <v>2092</v>
      </c>
      <c r="G488" s="3" t="s">
        <v>2135</v>
      </c>
      <c r="H488" s="3" t="s">
        <v>2136</v>
      </c>
      <c r="I488" s="3" t="s">
        <v>2207</v>
      </c>
      <c r="J488" s="3" t="s">
        <v>86</v>
      </c>
      <c r="K488" s="3" t="s">
        <v>2208</v>
      </c>
      <c r="L488" s="3" t="s">
        <v>2098</v>
      </c>
      <c r="M488" s="3" t="s">
        <v>2265</v>
      </c>
      <c r="N488" s="3" t="s">
        <v>2135</v>
      </c>
    </row>
    <row r="489" spans="1:14" ht="45" customHeight="1" x14ac:dyDescent="0.25">
      <c r="A489" s="3" t="s">
        <v>1028</v>
      </c>
      <c r="B489" s="3" t="s">
        <v>3465</v>
      </c>
      <c r="C489" s="3" t="s">
        <v>2672</v>
      </c>
      <c r="D489" s="3" t="s">
        <v>3464</v>
      </c>
      <c r="E489" s="3" t="s">
        <v>2411</v>
      </c>
      <c r="F489" s="3" t="s">
        <v>2092</v>
      </c>
      <c r="G489" s="3" t="s">
        <v>2135</v>
      </c>
      <c r="H489" s="3" t="s">
        <v>2136</v>
      </c>
      <c r="I489" s="3" t="s">
        <v>2207</v>
      </c>
      <c r="J489" s="3" t="s">
        <v>86</v>
      </c>
      <c r="K489" s="3" t="s">
        <v>2208</v>
      </c>
      <c r="L489" s="3" t="s">
        <v>2098</v>
      </c>
      <c r="M489" s="3" t="s">
        <v>2231</v>
      </c>
      <c r="N489" s="3" t="s">
        <v>2135</v>
      </c>
    </row>
    <row r="490" spans="1:14" ht="45" customHeight="1" x14ac:dyDescent="0.25">
      <c r="A490" s="3" t="s">
        <v>1030</v>
      </c>
      <c r="B490" s="3" t="s">
        <v>3466</v>
      </c>
      <c r="C490" s="3" t="s">
        <v>3467</v>
      </c>
      <c r="D490" s="3" t="s">
        <v>2290</v>
      </c>
      <c r="E490" s="3" t="s">
        <v>2547</v>
      </c>
      <c r="F490" s="3" t="s">
        <v>2092</v>
      </c>
      <c r="G490" s="3" t="s">
        <v>2135</v>
      </c>
      <c r="H490" s="3" t="s">
        <v>2136</v>
      </c>
      <c r="I490" s="3" t="s">
        <v>2207</v>
      </c>
      <c r="J490" s="3" t="s">
        <v>86</v>
      </c>
      <c r="K490" s="3" t="s">
        <v>2208</v>
      </c>
      <c r="L490" s="3" t="s">
        <v>2098</v>
      </c>
      <c r="M490" s="3" t="s">
        <v>11</v>
      </c>
      <c r="N490" s="3" t="s">
        <v>2135</v>
      </c>
    </row>
    <row r="491" spans="1:14" ht="45" customHeight="1" x14ac:dyDescent="0.25">
      <c r="A491" s="3" t="s">
        <v>1032</v>
      </c>
      <c r="B491" s="3" t="s">
        <v>3468</v>
      </c>
      <c r="C491" s="3" t="s">
        <v>3469</v>
      </c>
      <c r="D491" s="3" t="s">
        <v>2268</v>
      </c>
      <c r="E491" s="3" t="s">
        <v>2112</v>
      </c>
      <c r="F491" s="3" t="s">
        <v>2092</v>
      </c>
      <c r="G491" s="3" t="s">
        <v>2135</v>
      </c>
      <c r="H491" s="3" t="s">
        <v>2136</v>
      </c>
      <c r="I491" s="3" t="s">
        <v>2207</v>
      </c>
      <c r="J491" s="3" t="s">
        <v>86</v>
      </c>
      <c r="K491" s="3" t="s">
        <v>2208</v>
      </c>
      <c r="L491" s="3" t="s">
        <v>2098</v>
      </c>
      <c r="M491" s="3" t="s">
        <v>2231</v>
      </c>
      <c r="N491" s="3" t="s">
        <v>2135</v>
      </c>
    </row>
    <row r="492" spans="1:14" ht="45" customHeight="1" x14ac:dyDescent="0.25">
      <c r="A492" s="3" t="s">
        <v>1034</v>
      </c>
      <c r="B492" s="3" t="s">
        <v>3470</v>
      </c>
      <c r="C492" s="3" t="s">
        <v>3471</v>
      </c>
      <c r="D492" s="3" t="s">
        <v>2108</v>
      </c>
      <c r="E492" s="3" t="s">
        <v>2411</v>
      </c>
      <c r="F492" s="3" t="s">
        <v>2092</v>
      </c>
      <c r="G492" s="3" t="s">
        <v>2093</v>
      </c>
      <c r="H492" s="3" t="s">
        <v>2094</v>
      </c>
      <c r="I492" s="3" t="s">
        <v>2207</v>
      </c>
      <c r="J492" s="3" t="s">
        <v>86</v>
      </c>
      <c r="K492" s="3" t="s">
        <v>2208</v>
      </c>
      <c r="L492" s="3" t="s">
        <v>2098</v>
      </c>
      <c r="M492" s="3" t="s">
        <v>2062</v>
      </c>
      <c r="N492" s="3" t="s">
        <v>2093</v>
      </c>
    </row>
    <row r="493" spans="1:14" ht="45" customHeight="1" x14ac:dyDescent="0.25">
      <c r="A493" s="3" t="s">
        <v>1036</v>
      </c>
      <c r="B493" s="3" t="s">
        <v>3472</v>
      </c>
      <c r="C493" s="3" t="s">
        <v>3473</v>
      </c>
      <c r="D493" s="3" t="s">
        <v>2141</v>
      </c>
      <c r="E493" s="3" t="s">
        <v>2141</v>
      </c>
      <c r="F493" s="3" t="s">
        <v>2092</v>
      </c>
      <c r="G493" s="3" t="s">
        <v>2093</v>
      </c>
      <c r="H493" s="3" t="s">
        <v>2094</v>
      </c>
      <c r="I493" s="3" t="s">
        <v>2207</v>
      </c>
      <c r="J493" s="3" t="s">
        <v>86</v>
      </c>
      <c r="K493" s="3" t="s">
        <v>2208</v>
      </c>
      <c r="L493" s="3" t="s">
        <v>2098</v>
      </c>
      <c r="M493" s="3" t="s">
        <v>11</v>
      </c>
      <c r="N493" s="3" t="s">
        <v>2093</v>
      </c>
    </row>
    <row r="494" spans="1:14" ht="45" customHeight="1" x14ac:dyDescent="0.25">
      <c r="A494" s="3" t="s">
        <v>1038</v>
      </c>
      <c r="B494" s="3" t="s">
        <v>3474</v>
      </c>
      <c r="C494" s="3" t="s">
        <v>2559</v>
      </c>
      <c r="D494" s="3" t="s">
        <v>2141</v>
      </c>
      <c r="E494" s="3" t="s">
        <v>2188</v>
      </c>
      <c r="F494" s="3" t="s">
        <v>2092</v>
      </c>
      <c r="G494" s="3" t="s">
        <v>2135</v>
      </c>
      <c r="H494" s="3" t="s">
        <v>2136</v>
      </c>
      <c r="I494" s="3" t="s">
        <v>2207</v>
      </c>
      <c r="J494" s="3" t="s">
        <v>86</v>
      </c>
      <c r="K494" s="3" t="s">
        <v>2208</v>
      </c>
      <c r="L494" s="3" t="s">
        <v>2098</v>
      </c>
      <c r="M494" s="3" t="s">
        <v>2231</v>
      </c>
      <c r="N494" s="3" t="s">
        <v>2135</v>
      </c>
    </row>
    <row r="495" spans="1:14" ht="45" customHeight="1" x14ac:dyDescent="0.25">
      <c r="A495" s="3" t="s">
        <v>1040</v>
      </c>
      <c r="B495" s="3" t="s">
        <v>3475</v>
      </c>
      <c r="C495" s="3" t="s">
        <v>3476</v>
      </c>
      <c r="D495" s="3" t="s">
        <v>2400</v>
      </c>
      <c r="E495" s="3" t="s">
        <v>3477</v>
      </c>
      <c r="F495" s="3" t="s">
        <v>2092</v>
      </c>
      <c r="G495" s="3" t="s">
        <v>2093</v>
      </c>
      <c r="H495" s="3" t="s">
        <v>2094</v>
      </c>
      <c r="I495" s="3" t="s">
        <v>2207</v>
      </c>
      <c r="J495" s="3" t="s">
        <v>86</v>
      </c>
      <c r="K495" s="3" t="s">
        <v>2208</v>
      </c>
      <c r="L495" s="3" t="s">
        <v>2098</v>
      </c>
      <c r="M495" s="3" t="s">
        <v>8</v>
      </c>
      <c r="N495" s="3" t="s">
        <v>2093</v>
      </c>
    </row>
    <row r="496" spans="1:14" ht="45" customHeight="1" x14ac:dyDescent="0.25">
      <c r="A496" s="3" t="s">
        <v>1042</v>
      </c>
      <c r="B496" s="3" t="s">
        <v>3478</v>
      </c>
      <c r="C496" s="3" t="s">
        <v>3479</v>
      </c>
      <c r="D496" s="3" t="s">
        <v>2123</v>
      </c>
      <c r="E496" s="3" t="s">
        <v>2141</v>
      </c>
      <c r="F496" s="3" t="s">
        <v>2092</v>
      </c>
      <c r="G496" s="3" t="s">
        <v>2093</v>
      </c>
      <c r="H496" s="3" t="s">
        <v>2094</v>
      </c>
      <c r="I496" s="3" t="s">
        <v>2207</v>
      </c>
      <c r="J496" s="3" t="s">
        <v>86</v>
      </c>
      <c r="K496" s="3" t="s">
        <v>2208</v>
      </c>
      <c r="L496" s="3" t="s">
        <v>2098</v>
      </c>
      <c r="M496" s="3" t="s">
        <v>10</v>
      </c>
      <c r="N496" s="3" t="s">
        <v>2093</v>
      </c>
    </row>
    <row r="497" spans="1:14" ht="45" customHeight="1" x14ac:dyDescent="0.25">
      <c r="A497" s="3" t="s">
        <v>1044</v>
      </c>
      <c r="B497" s="3" t="s">
        <v>3480</v>
      </c>
      <c r="C497" s="3" t="s">
        <v>2202</v>
      </c>
      <c r="D497" s="3" t="s">
        <v>3481</v>
      </c>
      <c r="E497" s="3" t="s">
        <v>2230</v>
      </c>
      <c r="F497" s="3" t="s">
        <v>2092</v>
      </c>
      <c r="G497" s="3" t="s">
        <v>2093</v>
      </c>
      <c r="H497" s="3" t="s">
        <v>2094</v>
      </c>
      <c r="I497" s="3" t="s">
        <v>2207</v>
      </c>
      <c r="J497" s="3" t="s">
        <v>86</v>
      </c>
      <c r="K497" s="3" t="s">
        <v>2208</v>
      </c>
      <c r="L497" s="3" t="s">
        <v>2098</v>
      </c>
      <c r="M497" s="3" t="s">
        <v>10</v>
      </c>
      <c r="N497" s="3" t="s">
        <v>2093</v>
      </c>
    </row>
    <row r="498" spans="1:14" ht="45" customHeight="1" x14ac:dyDescent="0.25">
      <c r="A498" s="3" t="s">
        <v>1046</v>
      </c>
      <c r="B498" s="3" t="s">
        <v>3482</v>
      </c>
      <c r="C498" s="3" t="s">
        <v>3483</v>
      </c>
      <c r="D498" s="3" t="s">
        <v>2400</v>
      </c>
      <c r="E498" s="3" t="s">
        <v>2400</v>
      </c>
      <c r="F498" s="3" t="s">
        <v>2092</v>
      </c>
      <c r="G498" s="3" t="s">
        <v>2093</v>
      </c>
      <c r="H498" s="3" t="s">
        <v>2094</v>
      </c>
      <c r="I498" s="3" t="s">
        <v>2207</v>
      </c>
      <c r="J498" s="3" t="s">
        <v>86</v>
      </c>
      <c r="K498" s="3" t="s">
        <v>2208</v>
      </c>
      <c r="L498" s="3" t="s">
        <v>2098</v>
      </c>
      <c r="M498" s="3" t="s">
        <v>2265</v>
      </c>
      <c r="N498" s="3" t="s">
        <v>2093</v>
      </c>
    </row>
    <row r="499" spans="1:14" ht="45" customHeight="1" x14ac:dyDescent="0.25">
      <c r="A499" s="3" t="s">
        <v>1048</v>
      </c>
      <c r="B499" s="3" t="s">
        <v>3484</v>
      </c>
      <c r="C499" s="3" t="s">
        <v>3485</v>
      </c>
      <c r="D499" s="3" t="s">
        <v>2103</v>
      </c>
      <c r="E499" s="3" t="s">
        <v>2367</v>
      </c>
      <c r="F499" s="3" t="s">
        <v>2092</v>
      </c>
      <c r="G499" s="3" t="s">
        <v>2093</v>
      </c>
      <c r="H499" s="3" t="s">
        <v>2094</v>
      </c>
      <c r="I499" s="3" t="s">
        <v>2207</v>
      </c>
      <c r="J499" s="3" t="s">
        <v>86</v>
      </c>
      <c r="K499" s="3" t="s">
        <v>2208</v>
      </c>
      <c r="L499" s="3" t="s">
        <v>2098</v>
      </c>
      <c r="M499" s="3" t="s">
        <v>8</v>
      </c>
      <c r="N499" s="3" t="s">
        <v>2093</v>
      </c>
    </row>
    <row r="500" spans="1:14" ht="45" customHeight="1" x14ac:dyDescent="0.25">
      <c r="A500" s="3" t="s">
        <v>1050</v>
      </c>
      <c r="B500" s="3" t="s">
        <v>3486</v>
      </c>
      <c r="C500" s="3" t="s">
        <v>3487</v>
      </c>
      <c r="D500" s="3" t="s">
        <v>2091</v>
      </c>
      <c r="E500" s="3" t="s">
        <v>2420</v>
      </c>
      <c r="F500" s="3" t="s">
        <v>2092</v>
      </c>
      <c r="G500" s="3" t="s">
        <v>2135</v>
      </c>
      <c r="H500" s="3" t="s">
        <v>2136</v>
      </c>
      <c r="I500" s="3" t="s">
        <v>2207</v>
      </c>
      <c r="J500" s="3" t="s">
        <v>86</v>
      </c>
      <c r="K500" s="3" t="s">
        <v>2208</v>
      </c>
      <c r="L500" s="3" t="s">
        <v>2098</v>
      </c>
      <c r="M500" s="3" t="s">
        <v>2208</v>
      </c>
      <c r="N500" s="3" t="s">
        <v>2135</v>
      </c>
    </row>
    <row r="501" spans="1:14" ht="45" customHeight="1" x14ac:dyDescent="0.25">
      <c r="A501" s="3" t="s">
        <v>1052</v>
      </c>
      <c r="B501" s="3" t="s">
        <v>3488</v>
      </c>
      <c r="C501" s="3" t="s">
        <v>2215</v>
      </c>
      <c r="D501" s="3" t="s">
        <v>2119</v>
      </c>
      <c r="E501" s="3" t="s">
        <v>2123</v>
      </c>
      <c r="F501" s="3" t="s">
        <v>2092</v>
      </c>
      <c r="G501" s="3" t="s">
        <v>2093</v>
      </c>
      <c r="H501" s="3" t="s">
        <v>2094</v>
      </c>
      <c r="I501" s="3" t="s">
        <v>2207</v>
      </c>
      <c r="J501" s="3" t="s">
        <v>86</v>
      </c>
      <c r="K501" s="3" t="s">
        <v>2208</v>
      </c>
      <c r="L501" s="3" t="s">
        <v>2098</v>
      </c>
      <c r="M501" s="3" t="s">
        <v>8</v>
      </c>
      <c r="N501" s="3" t="s">
        <v>2093</v>
      </c>
    </row>
    <row r="502" spans="1:14" ht="45" customHeight="1" x14ac:dyDescent="0.25">
      <c r="A502" s="3" t="s">
        <v>1054</v>
      </c>
      <c r="B502" s="3" t="s">
        <v>3489</v>
      </c>
      <c r="C502" s="3" t="s">
        <v>3490</v>
      </c>
      <c r="D502" s="3" t="s">
        <v>2310</v>
      </c>
      <c r="E502" s="3" t="s">
        <v>2218</v>
      </c>
      <c r="F502" s="3" t="s">
        <v>2092</v>
      </c>
      <c r="G502" s="3" t="s">
        <v>2135</v>
      </c>
      <c r="H502" s="3" t="s">
        <v>2136</v>
      </c>
      <c r="I502" s="3" t="s">
        <v>2207</v>
      </c>
      <c r="J502" s="3" t="s">
        <v>86</v>
      </c>
      <c r="K502" s="3" t="s">
        <v>2208</v>
      </c>
      <c r="L502" s="3" t="s">
        <v>2098</v>
      </c>
      <c r="M502" s="3" t="s">
        <v>2265</v>
      </c>
      <c r="N502" s="3" t="s">
        <v>2135</v>
      </c>
    </row>
    <row r="503" spans="1:14" ht="45" customHeight="1" x14ac:dyDescent="0.25">
      <c r="A503" s="3" t="s">
        <v>1056</v>
      </c>
      <c r="B503" s="3" t="s">
        <v>3491</v>
      </c>
      <c r="C503" s="3" t="s">
        <v>3492</v>
      </c>
      <c r="D503" s="3" t="s">
        <v>2141</v>
      </c>
      <c r="E503" s="3" t="s">
        <v>2286</v>
      </c>
      <c r="F503" s="3" t="s">
        <v>2092</v>
      </c>
      <c r="G503" s="3" t="s">
        <v>2093</v>
      </c>
      <c r="H503" s="3" t="s">
        <v>2094</v>
      </c>
      <c r="I503" s="3" t="s">
        <v>2207</v>
      </c>
      <c r="J503" s="3" t="s">
        <v>86</v>
      </c>
      <c r="K503" s="3" t="s">
        <v>2208</v>
      </c>
      <c r="L503" s="3" t="s">
        <v>2098</v>
      </c>
      <c r="M503" s="3" t="s">
        <v>10</v>
      </c>
      <c r="N503" s="3" t="s">
        <v>2093</v>
      </c>
    </row>
    <row r="504" spans="1:14" ht="45" customHeight="1" x14ac:dyDescent="0.25">
      <c r="A504" s="3" t="s">
        <v>1058</v>
      </c>
      <c r="B504" s="3" t="s">
        <v>3493</v>
      </c>
      <c r="C504" s="3" t="s">
        <v>2312</v>
      </c>
      <c r="D504" s="3" t="s">
        <v>2141</v>
      </c>
      <c r="E504" s="3" t="s">
        <v>2702</v>
      </c>
      <c r="F504" s="3" t="s">
        <v>2092</v>
      </c>
      <c r="G504" s="3" t="s">
        <v>2135</v>
      </c>
      <c r="H504" s="3" t="s">
        <v>2136</v>
      </c>
      <c r="I504" s="3" t="s">
        <v>2207</v>
      </c>
      <c r="J504" s="3" t="s">
        <v>86</v>
      </c>
      <c r="K504" s="3" t="s">
        <v>2208</v>
      </c>
      <c r="L504" s="3" t="s">
        <v>2098</v>
      </c>
      <c r="M504" s="3" t="s">
        <v>2231</v>
      </c>
      <c r="N504" s="3" t="s">
        <v>2135</v>
      </c>
    </row>
    <row r="505" spans="1:14" ht="45" customHeight="1" x14ac:dyDescent="0.25">
      <c r="A505" s="3" t="s">
        <v>1060</v>
      </c>
      <c r="B505" s="3" t="s">
        <v>3494</v>
      </c>
      <c r="C505" s="3" t="s">
        <v>3495</v>
      </c>
      <c r="D505" s="3" t="s">
        <v>2141</v>
      </c>
      <c r="E505" s="3" t="s">
        <v>2141</v>
      </c>
      <c r="F505" s="3" t="s">
        <v>2092</v>
      </c>
      <c r="G505" s="3" t="s">
        <v>2093</v>
      </c>
      <c r="H505" s="3" t="s">
        <v>2094</v>
      </c>
      <c r="I505" s="3" t="s">
        <v>2207</v>
      </c>
      <c r="J505" s="3" t="s">
        <v>86</v>
      </c>
      <c r="K505" s="3" t="s">
        <v>2208</v>
      </c>
      <c r="L505" s="3" t="s">
        <v>2098</v>
      </c>
      <c r="M505" s="3" t="s">
        <v>11</v>
      </c>
      <c r="N505" s="3" t="s">
        <v>2093</v>
      </c>
    </row>
    <row r="506" spans="1:14" ht="45" customHeight="1" x14ac:dyDescent="0.25">
      <c r="A506" s="3" t="s">
        <v>1062</v>
      </c>
      <c r="B506" s="3" t="s">
        <v>3496</v>
      </c>
      <c r="C506" s="3" t="s">
        <v>3497</v>
      </c>
      <c r="D506" s="3" t="s">
        <v>2268</v>
      </c>
      <c r="E506" s="3" t="s">
        <v>3498</v>
      </c>
      <c r="F506" s="3" t="s">
        <v>2092</v>
      </c>
      <c r="G506" s="3" t="s">
        <v>2135</v>
      </c>
      <c r="H506" s="3" t="s">
        <v>2136</v>
      </c>
      <c r="I506" s="3" t="s">
        <v>2207</v>
      </c>
      <c r="J506" s="3" t="s">
        <v>86</v>
      </c>
      <c r="K506" s="3" t="s">
        <v>2208</v>
      </c>
      <c r="L506" s="3" t="s">
        <v>2098</v>
      </c>
      <c r="M506" s="3" t="s">
        <v>11</v>
      </c>
      <c r="N506" s="3" t="s">
        <v>2135</v>
      </c>
    </row>
    <row r="507" spans="1:14" ht="45" customHeight="1" x14ac:dyDescent="0.25">
      <c r="A507" s="3" t="s">
        <v>1064</v>
      </c>
      <c r="B507" s="3" t="s">
        <v>3499</v>
      </c>
      <c r="C507" s="3" t="s">
        <v>3500</v>
      </c>
      <c r="D507" s="3" t="s">
        <v>2108</v>
      </c>
      <c r="E507" s="3" t="s">
        <v>2307</v>
      </c>
      <c r="F507" s="3" t="s">
        <v>2092</v>
      </c>
      <c r="G507" s="3" t="s">
        <v>2093</v>
      </c>
      <c r="H507" s="3" t="s">
        <v>2094</v>
      </c>
      <c r="I507" s="3" t="s">
        <v>2207</v>
      </c>
      <c r="J507" s="3" t="s">
        <v>86</v>
      </c>
      <c r="K507" s="3" t="s">
        <v>2208</v>
      </c>
      <c r="L507" s="3" t="s">
        <v>2098</v>
      </c>
      <c r="M507" s="3" t="s">
        <v>11</v>
      </c>
      <c r="N507" s="3" t="s">
        <v>2093</v>
      </c>
    </row>
    <row r="508" spans="1:14" ht="45" customHeight="1" x14ac:dyDescent="0.25">
      <c r="A508" s="3" t="s">
        <v>1066</v>
      </c>
      <c r="B508" s="3" t="s">
        <v>3501</v>
      </c>
      <c r="C508" s="3" t="s">
        <v>3502</v>
      </c>
      <c r="D508" s="3" t="s">
        <v>2141</v>
      </c>
      <c r="E508" s="3" t="s">
        <v>2400</v>
      </c>
      <c r="F508" s="3" t="s">
        <v>2092</v>
      </c>
      <c r="G508" s="3" t="s">
        <v>2093</v>
      </c>
      <c r="H508" s="3" t="s">
        <v>2094</v>
      </c>
      <c r="I508" s="3" t="s">
        <v>2207</v>
      </c>
      <c r="J508" s="3" t="s">
        <v>86</v>
      </c>
      <c r="K508" s="3" t="s">
        <v>2208</v>
      </c>
      <c r="L508" s="3" t="s">
        <v>2098</v>
      </c>
      <c r="M508" s="3" t="s">
        <v>2062</v>
      </c>
      <c r="N508" s="3" t="s">
        <v>2093</v>
      </c>
    </row>
    <row r="509" spans="1:14" ht="45" customHeight="1" x14ac:dyDescent="0.25">
      <c r="A509" s="3" t="s">
        <v>1068</v>
      </c>
      <c r="B509" s="3" t="s">
        <v>3503</v>
      </c>
      <c r="C509" s="3" t="s">
        <v>3504</v>
      </c>
      <c r="D509" s="3" t="s">
        <v>3505</v>
      </c>
      <c r="E509" s="3" t="s">
        <v>3506</v>
      </c>
      <c r="F509" s="3" t="s">
        <v>2092</v>
      </c>
      <c r="G509" s="3" t="s">
        <v>2093</v>
      </c>
      <c r="H509" s="3" t="s">
        <v>2094</v>
      </c>
      <c r="I509" s="3" t="s">
        <v>2207</v>
      </c>
      <c r="J509" s="3" t="s">
        <v>86</v>
      </c>
      <c r="K509" s="3" t="s">
        <v>2208</v>
      </c>
      <c r="L509" s="3" t="s">
        <v>2098</v>
      </c>
      <c r="M509" s="3" t="s">
        <v>11</v>
      </c>
      <c r="N509" s="3" t="s">
        <v>2093</v>
      </c>
    </row>
    <row r="510" spans="1:14" ht="45" customHeight="1" x14ac:dyDescent="0.25">
      <c r="A510" s="3" t="s">
        <v>1070</v>
      </c>
      <c r="B510" s="3" t="s">
        <v>3507</v>
      </c>
      <c r="C510" s="3" t="s">
        <v>3508</v>
      </c>
      <c r="D510" s="3" t="s">
        <v>2563</v>
      </c>
      <c r="E510" s="3" t="s">
        <v>2271</v>
      </c>
      <c r="F510" s="3" t="s">
        <v>2092</v>
      </c>
      <c r="G510" s="3" t="s">
        <v>2135</v>
      </c>
      <c r="H510" s="3" t="s">
        <v>2136</v>
      </c>
      <c r="I510" s="3" t="s">
        <v>2207</v>
      </c>
      <c r="J510" s="3" t="s">
        <v>86</v>
      </c>
      <c r="K510" s="3" t="s">
        <v>2208</v>
      </c>
      <c r="L510" s="3" t="s">
        <v>2098</v>
      </c>
      <c r="M510" s="3" t="s">
        <v>2062</v>
      </c>
      <c r="N510" s="3" t="s">
        <v>2135</v>
      </c>
    </row>
    <row r="511" spans="1:14" ht="45" customHeight="1" x14ac:dyDescent="0.25">
      <c r="A511" s="3" t="s">
        <v>1072</v>
      </c>
      <c r="B511" s="3" t="s">
        <v>3509</v>
      </c>
      <c r="C511" s="3" t="s">
        <v>3510</v>
      </c>
      <c r="D511" s="3" t="s">
        <v>2547</v>
      </c>
      <c r="E511" s="3" t="s">
        <v>2211</v>
      </c>
      <c r="F511" s="3" t="s">
        <v>2092</v>
      </c>
      <c r="G511" s="3" t="s">
        <v>2135</v>
      </c>
      <c r="H511" s="3" t="s">
        <v>2136</v>
      </c>
      <c r="I511" s="3" t="s">
        <v>2207</v>
      </c>
      <c r="J511" s="3" t="s">
        <v>86</v>
      </c>
      <c r="K511" s="3" t="s">
        <v>2208</v>
      </c>
      <c r="L511" s="3" t="s">
        <v>2098</v>
      </c>
      <c r="M511" s="3" t="s">
        <v>11</v>
      </c>
      <c r="N511" s="3" t="s">
        <v>2135</v>
      </c>
    </row>
    <row r="512" spans="1:14" ht="45" customHeight="1" x14ac:dyDescent="0.25">
      <c r="A512" s="3" t="s">
        <v>1074</v>
      </c>
      <c r="B512" s="3" t="s">
        <v>3511</v>
      </c>
      <c r="C512" s="3" t="s">
        <v>3512</v>
      </c>
      <c r="D512" s="3" t="s">
        <v>2259</v>
      </c>
      <c r="E512" s="3" t="s">
        <v>2141</v>
      </c>
      <c r="F512" s="3" t="s">
        <v>2092</v>
      </c>
      <c r="G512" s="3" t="s">
        <v>2093</v>
      </c>
      <c r="H512" s="3" t="s">
        <v>2094</v>
      </c>
      <c r="I512" s="3" t="s">
        <v>2207</v>
      </c>
      <c r="J512" s="3" t="s">
        <v>86</v>
      </c>
      <c r="K512" s="3" t="s">
        <v>2208</v>
      </c>
      <c r="L512" s="3" t="s">
        <v>2098</v>
      </c>
      <c r="M512" s="3" t="s">
        <v>2062</v>
      </c>
      <c r="N512" s="3" t="s">
        <v>2093</v>
      </c>
    </row>
    <row r="513" spans="1:14" ht="45" customHeight="1" x14ac:dyDescent="0.25">
      <c r="A513" s="3" t="s">
        <v>1076</v>
      </c>
      <c r="B513" s="3" t="s">
        <v>3513</v>
      </c>
      <c r="C513" s="3" t="s">
        <v>3514</v>
      </c>
      <c r="D513" s="3" t="s">
        <v>2141</v>
      </c>
      <c r="E513" s="3" t="s">
        <v>3515</v>
      </c>
      <c r="F513" s="3" t="s">
        <v>2092</v>
      </c>
      <c r="G513" s="3" t="s">
        <v>2135</v>
      </c>
      <c r="H513" s="3" t="s">
        <v>2136</v>
      </c>
      <c r="I513" s="3" t="s">
        <v>2207</v>
      </c>
      <c r="J513" s="3" t="s">
        <v>86</v>
      </c>
      <c r="K513" s="3" t="s">
        <v>2208</v>
      </c>
      <c r="L513" s="3" t="s">
        <v>2098</v>
      </c>
      <c r="M513" s="3" t="s">
        <v>2265</v>
      </c>
      <c r="N513" s="3" t="s">
        <v>2135</v>
      </c>
    </row>
    <row r="514" spans="1:14" ht="45" customHeight="1" x14ac:dyDescent="0.25">
      <c r="A514" s="3" t="s">
        <v>1078</v>
      </c>
      <c r="B514" s="3" t="s">
        <v>3516</v>
      </c>
      <c r="C514" s="3" t="s">
        <v>3517</v>
      </c>
      <c r="D514" s="3" t="s">
        <v>2457</v>
      </c>
      <c r="E514" s="3" t="s">
        <v>2843</v>
      </c>
      <c r="F514" s="3" t="s">
        <v>2092</v>
      </c>
      <c r="G514" s="3" t="s">
        <v>2135</v>
      </c>
      <c r="H514" s="3" t="s">
        <v>2136</v>
      </c>
      <c r="I514" s="3" t="s">
        <v>2207</v>
      </c>
      <c r="J514" s="3" t="s">
        <v>86</v>
      </c>
      <c r="K514" s="3" t="s">
        <v>2208</v>
      </c>
      <c r="L514" s="3" t="s">
        <v>2098</v>
      </c>
      <c r="M514" s="3" t="s">
        <v>2208</v>
      </c>
      <c r="N514" s="3" t="s">
        <v>2135</v>
      </c>
    </row>
    <row r="515" spans="1:14" ht="45" customHeight="1" x14ac:dyDescent="0.25">
      <c r="A515" s="3" t="s">
        <v>1080</v>
      </c>
      <c r="B515" s="3" t="s">
        <v>3518</v>
      </c>
      <c r="C515" s="3" t="s">
        <v>3519</v>
      </c>
      <c r="D515" s="3" t="s">
        <v>2479</v>
      </c>
      <c r="E515" s="3" t="s">
        <v>2480</v>
      </c>
      <c r="F515" s="3" t="s">
        <v>2092</v>
      </c>
      <c r="G515" s="3" t="s">
        <v>2093</v>
      </c>
      <c r="H515" s="3" t="s">
        <v>2094</v>
      </c>
      <c r="I515" s="3" t="s">
        <v>2207</v>
      </c>
      <c r="J515" s="3" t="s">
        <v>86</v>
      </c>
      <c r="K515" s="3" t="s">
        <v>2208</v>
      </c>
      <c r="L515" s="3" t="s">
        <v>2098</v>
      </c>
      <c r="M515" s="3" t="s">
        <v>2231</v>
      </c>
      <c r="N515" s="3" t="s">
        <v>2093</v>
      </c>
    </row>
    <row r="516" spans="1:14" ht="45" customHeight="1" x14ac:dyDescent="0.25">
      <c r="A516" s="3" t="s">
        <v>1082</v>
      </c>
      <c r="B516" s="3" t="s">
        <v>3520</v>
      </c>
      <c r="C516" s="3" t="s">
        <v>3521</v>
      </c>
      <c r="D516" s="3" t="s">
        <v>2281</v>
      </c>
      <c r="E516" s="3" t="s">
        <v>2153</v>
      </c>
      <c r="F516" s="3" t="s">
        <v>2092</v>
      </c>
      <c r="G516" s="3" t="s">
        <v>2093</v>
      </c>
      <c r="H516" s="3" t="s">
        <v>2094</v>
      </c>
      <c r="I516" s="3" t="s">
        <v>2207</v>
      </c>
      <c r="J516" s="3" t="s">
        <v>86</v>
      </c>
      <c r="K516" s="3" t="s">
        <v>2208</v>
      </c>
      <c r="L516" s="3" t="s">
        <v>2098</v>
      </c>
      <c r="M516" s="3" t="s">
        <v>2231</v>
      </c>
      <c r="N516" s="3" t="s">
        <v>2093</v>
      </c>
    </row>
    <row r="517" spans="1:14" ht="45" customHeight="1" x14ac:dyDescent="0.25">
      <c r="A517" s="3" t="s">
        <v>1084</v>
      </c>
      <c r="B517" s="3" t="s">
        <v>3522</v>
      </c>
      <c r="C517" s="3" t="s">
        <v>3523</v>
      </c>
      <c r="D517" s="3" t="s">
        <v>2141</v>
      </c>
      <c r="E517" s="3" t="s">
        <v>2298</v>
      </c>
      <c r="F517" s="3" t="s">
        <v>2092</v>
      </c>
      <c r="G517" s="3" t="s">
        <v>2093</v>
      </c>
      <c r="H517" s="3" t="s">
        <v>2094</v>
      </c>
      <c r="I517" s="3" t="s">
        <v>2207</v>
      </c>
      <c r="J517" s="3" t="s">
        <v>86</v>
      </c>
      <c r="K517" s="3" t="s">
        <v>2208</v>
      </c>
      <c r="L517" s="3" t="s">
        <v>2098</v>
      </c>
      <c r="M517" s="3" t="s">
        <v>8</v>
      </c>
      <c r="N517" s="3" t="s">
        <v>2093</v>
      </c>
    </row>
    <row r="518" spans="1:14" ht="45" customHeight="1" x14ac:dyDescent="0.25">
      <c r="A518" s="3" t="s">
        <v>1086</v>
      </c>
      <c r="B518" s="3" t="s">
        <v>3524</v>
      </c>
      <c r="C518" s="3" t="s">
        <v>3525</v>
      </c>
      <c r="D518" s="3" t="s">
        <v>2315</v>
      </c>
      <c r="E518" s="3" t="s">
        <v>2268</v>
      </c>
      <c r="F518" s="3" t="s">
        <v>2092</v>
      </c>
      <c r="G518" s="3" t="s">
        <v>2093</v>
      </c>
      <c r="H518" s="3" t="s">
        <v>2094</v>
      </c>
      <c r="I518" s="3" t="s">
        <v>2207</v>
      </c>
      <c r="J518" s="3" t="s">
        <v>86</v>
      </c>
      <c r="K518" s="3" t="s">
        <v>2208</v>
      </c>
      <c r="L518" s="3" t="s">
        <v>2098</v>
      </c>
      <c r="M518" s="3" t="s">
        <v>2231</v>
      </c>
      <c r="N518" s="3" t="s">
        <v>2093</v>
      </c>
    </row>
    <row r="519" spans="1:14" ht="45" customHeight="1" x14ac:dyDescent="0.25">
      <c r="A519" s="3" t="s">
        <v>1088</v>
      </c>
      <c r="B519" s="3" t="s">
        <v>3526</v>
      </c>
      <c r="C519" s="3" t="s">
        <v>3527</v>
      </c>
      <c r="D519" s="3" t="s">
        <v>2153</v>
      </c>
      <c r="E519" s="3" t="s">
        <v>3188</v>
      </c>
      <c r="F519" s="3" t="s">
        <v>2092</v>
      </c>
      <c r="G519" s="3" t="s">
        <v>2093</v>
      </c>
      <c r="H519" s="3" t="s">
        <v>2094</v>
      </c>
      <c r="I519" s="3" t="s">
        <v>2207</v>
      </c>
      <c r="J519" s="3" t="s">
        <v>86</v>
      </c>
      <c r="K519" s="3" t="s">
        <v>2208</v>
      </c>
      <c r="L519" s="3" t="s">
        <v>2098</v>
      </c>
      <c r="M519" s="3" t="s">
        <v>2231</v>
      </c>
      <c r="N519" s="3" t="s">
        <v>2093</v>
      </c>
    </row>
    <row r="520" spans="1:14" ht="45" customHeight="1" x14ac:dyDescent="0.25">
      <c r="A520" s="3" t="s">
        <v>1090</v>
      </c>
      <c r="B520" s="3" t="s">
        <v>3528</v>
      </c>
      <c r="C520" s="3" t="s">
        <v>3508</v>
      </c>
      <c r="D520" s="3" t="s">
        <v>2313</v>
      </c>
      <c r="E520" s="3" t="s">
        <v>2268</v>
      </c>
      <c r="F520" s="3" t="s">
        <v>2092</v>
      </c>
      <c r="G520" s="3" t="s">
        <v>2135</v>
      </c>
      <c r="H520" s="3" t="s">
        <v>2136</v>
      </c>
      <c r="I520" s="3" t="s">
        <v>2207</v>
      </c>
      <c r="J520" s="3" t="s">
        <v>86</v>
      </c>
      <c r="K520" s="3" t="s">
        <v>2208</v>
      </c>
      <c r="L520" s="3" t="s">
        <v>2098</v>
      </c>
      <c r="M520" s="3" t="s">
        <v>2265</v>
      </c>
      <c r="N520" s="3" t="s">
        <v>2135</v>
      </c>
    </row>
    <row r="521" spans="1:14" ht="45" customHeight="1" x14ac:dyDescent="0.25">
      <c r="A521" s="3" t="s">
        <v>1092</v>
      </c>
      <c r="B521" s="3" t="s">
        <v>3529</v>
      </c>
      <c r="C521" s="3" t="s">
        <v>3530</v>
      </c>
      <c r="D521" s="3" t="s">
        <v>2153</v>
      </c>
      <c r="E521" s="3" t="s">
        <v>3531</v>
      </c>
      <c r="F521" s="3" t="s">
        <v>2092</v>
      </c>
      <c r="G521" s="3" t="s">
        <v>2093</v>
      </c>
      <c r="H521" s="3" t="s">
        <v>2094</v>
      </c>
      <c r="I521" s="3" t="s">
        <v>2207</v>
      </c>
      <c r="J521" s="3" t="s">
        <v>86</v>
      </c>
      <c r="K521" s="3" t="s">
        <v>2208</v>
      </c>
      <c r="L521" s="3" t="s">
        <v>2098</v>
      </c>
      <c r="M521" s="3" t="s">
        <v>2231</v>
      </c>
      <c r="N521" s="3" t="s">
        <v>2093</v>
      </c>
    </row>
    <row r="522" spans="1:14" ht="45" customHeight="1" x14ac:dyDescent="0.25">
      <c r="A522" s="3" t="s">
        <v>1094</v>
      </c>
      <c r="B522" s="3" t="s">
        <v>3532</v>
      </c>
      <c r="C522" s="3" t="s">
        <v>3209</v>
      </c>
      <c r="D522" s="3" t="s">
        <v>2102</v>
      </c>
      <c r="E522" s="3" t="s">
        <v>2417</v>
      </c>
      <c r="F522" s="3" t="s">
        <v>2092</v>
      </c>
      <c r="G522" s="3" t="s">
        <v>2093</v>
      </c>
      <c r="H522" s="3" t="s">
        <v>2094</v>
      </c>
      <c r="I522" s="3" t="s">
        <v>2699</v>
      </c>
      <c r="J522" s="3" t="s">
        <v>2096</v>
      </c>
      <c r="K522" s="3" t="s">
        <v>2097</v>
      </c>
      <c r="L522" s="3" t="s">
        <v>2098</v>
      </c>
      <c r="M522" s="3" t="s">
        <v>2895</v>
      </c>
      <c r="N522" s="3" t="s">
        <v>2093</v>
      </c>
    </row>
    <row r="523" spans="1:14" ht="45" customHeight="1" x14ac:dyDescent="0.25">
      <c r="A523" s="3" t="s">
        <v>1096</v>
      </c>
      <c r="B523" s="3" t="s">
        <v>3533</v>
      </c>
      <c r="C523" s="3" t="s">
        <v>3534</v>
      </c>
      <c r="D523" s="3" t="s">
        <v>2141</v>
      </c>
      <c r="E523" s="3" t="s">
        <v>3205</v>
      </c>
      <c r="F523" s="3" t="s">
        <v>2092</v>
      </c>
      <c r="G523" s="3" t="s">
        <v>2135</v>
      </c>
      <c r="H523" s="3" t="s">
        <v>2136</v>
      </c>
      <c r="I523" s="3" t="s">
        <v>2699</v>
      </c>
      <c r="J523" s="3" t="s">
        <v>2096</v>
      </c>
      <c r="K523" s="3" t="s">
        <v>2097</v>
      </c>
      <c r="L523" s="3" t="s">
        <v>2098</v>
      </c>
      <c r="M523" s="3" t="s">
        <v>2379</v>
      </c>
      <c r="N523" s="3" t="s">
        <v>2135</v>
      </c>
    </row>
    <row r="524" spans="1:14" ht="45" customHeight="1" x14ac:dyDescent="0.25">
      <c r="A524" s="3" t="s">
        <v>1098</v>
      </c>
      <c r="B524" s="3" t="s">
        <v>3535</v>
      </c>
      <c r="C524" s="3" t="s">
        <v>3536</v>
      </c>
      <c r="D524" s="3" t="s">
        <v>2141</v>
      </c>
      <c r="E524" s="3" t="s">
        <v>2165</v>
      </c>
      <c r="F524" s="3" t="s">
        <v>2092</v>
      </c>
      <c r="G524" s="3" t="s">
        <v>2093</v>
      </c>
      <c r="H524" s="3" t="s">
        <v>2094</v>
      </c>
      <c r="I524" s="3" t="s">
        <v>2699</v>
      </c>
      <c r="J524" s="3" t="s">
        <v>2096</v>
      </c>
      <c r="K524" s="3" t="s">
        <v>2097</v>
      </c>
      <c r="L524" s="3" t="s">
        <v>2098</v>
      </c>
      <c r="M524" s="3" t="s">
        <v>2707</v>
      </c>
      <c r="N524" s="3" t="s">
        <v>2093</v>
      </c>
    </row>
    <row r="525" spans="1:14" ht="45" customHeight="1" x14ac:dyDescent="0.25">
      <c r="A525" s="3" t="s">
        <v>1100</v>
      </c>
      <c r="B525" s="3" t="s">
        <v>3537</v>
      </c>
      <c r="C525" s="3" t="s">
        <v>2282</v>
      </c>
      <c r="D525" s="3" t="s">
        <v>2540</v>
      </c>
      <c r="E525" s="3" t="s">
        <v>2161</v>
      </c>
      <c r="F525" s="3" t="s">
        <v>2092</v>
      </c>
      <c r="G525" s="3" t="s">
        <v>2135</v>
      </c>
      <c r="H525" s="3" t="s">
        <v>2136</v>
      </c>
      <c r="I525" s="3" t="s">
        <v>2699</v>
      </c>
      <c r="J525" s="3" t="s">
        <v>2096</v>
      </c>
      <c r="K525" s="3" t="s">
        <v>2097</v>
      </c>
      <c r="L525" s="3" t="s">
        <v>2098</v>
      </c>
      <c r="M525" s="3" t="s">
        <v>2905</v>
      </c>
      <c r="N525" s="3" t="s">
        <v>2135</v>
      </c>
    </row>
    <row r="526" spans="1:14" ht="45" customHeight="1" x14ac:dyDescent="0.25">
      <c r="A526" s="3" t="s">
        <v>1102</v>
      </c>
      <c r="B526" s="3" t="s">
        <v>3538</v>
      </c>
      <c r="C526" s="3" t="s">
        <v>3539</v>
      </c>
      <c r="D526" s="3" t="s">
        <v>2540</v>
      </c>
      <c r="E526" s="3" t="s">
        <v>2161</v>
      </c>
      <c r="F526" s="3" t="s">
        <v>2092</v>
      </c>
      <c r="G526" s="3" t="s">
        <v>2093</v>
      </c>
      <c r="H526" s="3" t="s">
        <v>2094</v>
      </c>
      <c r="I526" s="3" t="s">
        <v>2699</v>
      </c>
      <c r="J526" s="3" t="s">
        <v>2096</v>
      </c>
      <c r="K526" s="3" t="s">
        <v>2097</v>
      </c>
      <c r="L526" s="3" t="s">
        <v>2098</v>
      </c>
      <c r="M526" s="3" t="s">
        <v>2331</v>
      </c>
      <c r="N526" s="3" t="s">
        <v>2093</v>
      </c>
    </row>
    <row r="527" spans="1:14" ht="45" customHeight="1" x14ac:dyDescent="0.25">
      <c r="A527" s="3" t="s">
        <v>1104</v>
      </c>
      <c r="B527" s="3" t="s">
        <v>3540</v>
      </c>
      <c r="C527" s="3" t="s">
        <v>3235</v>
      </c>
      <c r="D527" s="3" t="s">
        <v>2540</v>
      </c>
      <c r="E527" s="3" t="s">
        <v>2161</v>
      </c>
      <c r="F527" s="3" t="s">
        <v>2092</v>
      </c>
      <c r="G527" s="3" t="s">
        <v>2093</v>
      </c>
      <c r="H527" s="3" t="s">
        <v>2094</v>
      </c>
      <c r="I527" s="3" t="s">
        <v>2699</v>
      </c>
      <c r="J527" s="3" t="s">
        <v>2096</v>
      </c>
      <c r="K527" s="3" t="s">
        <v>2097</v>
      </c>
      <c r="L527" s="3" t="s">
        <v>2098</v>
      </c>
      <c r="M527" s="3" t="s">
        <v>2166</v>
      </c>
      <c r="N527" s="3" t="s">
        <v>2093</v>
      </c>
    </row>
    <row r="528" spans="1:14" ht="45" customHeight="1" x14ac:dyDescent="0.25">
      <c r="A528" s="3" t="s">
        <v>1106</v>
      </c>
      <c r="B528" s="3" t="s">
        <v>3541</v>
      </c>
      <c r="C528" s="3" t="s">
        <v>3542</v>
      </c>
      <c r="D528" s="3" t="s">
        <v>2307</v>
      </c>
      <c r="E528" s="3" t="s">
        <v>3543</v>
      </c>
      <c r="F528" s="3" t="s">
        <v>2092</v>
      </c>
      <c r="G528" s="3" t="s">
        <v>2093</v>
      </c>
      <c r="H528" s="3" t="s">
        <v>2094</v>
      </c>
      <c r="I528" s="3" t="s">
        <v>3405</v>
      </c>
      <c r="J528" s="3" t="s">
        <v>2096</v>
      </c>
      <c r="K528" s="3" t="s">
        <v>2097</v>
      </c>
      <c r="L528" s="3" t="s">
        <v>2098</v>
      </c>
      <c r="M528" s="3" t="s">
        <v>2104</v>
      </c>
      <c r="N528" s="3" t="s">
        <v>2093</v>
      </c>
    </row>
    <row r="529" spans="1:14" ht="45" customHeight="1" x14ac:dyDescent="0.25">
      <c r="A529" s="3" t="s">
        <v>1108</v>
      </c>
      <c r="B529" s="3" t="s">
        <v>3544</v>
      </c>
      <c r="C529" s="3" t="s">
        <v>3064</v>
      </c>
      <c r="D529" s="3" t="s">
        <v>3125</v>
      </c>
      <c r="E529" s="3" t="s">
        <v>2449</v>
      </c>
      <c r="F529" s="3" t="s">
        <v>2092</v>
      </c>
      <c r="G529" s="3" t="s">
        <v>2093</v>
      </c>
      <c r="H529" s="3" t="s">
        <v>2094</v>
      </c>
      <c r="I529" s="3" t="s">
        <v>3405</v>
      </c>
      <c r="J529" s="3" t="s">
        <v>2096</v>
      </c>
      <c r="K529" s="3" t="s">
        <v>2097</v>
      </c>
      <c r="L529" s="3" t="s">
        <v>2098</v>
      </c>
      <c r="M529" s="3" t="s">
        <v>2353</v>
      </c>
      <c r="N529" s="3" t="s">
        <v>2093</v>
      </c>
    </row>
    <row r="530" spans="1:14" ht="45" customHeight="1" x14ac:dyDescent="0.25">
      <c r="A530" s="3" t="s">
        <v>1110</v>
      </c>
      <c r="B530" s="3" t="s">
        <v>3545</v>
      </c>
      <c r="C530" s="3" t="s">
        <v>2889</v>
      </c>
      <c r="D530" s="3" t="s">
        <v>2211</v>
      </c>
      <c r="E530" s="3" t="s">
        <v>2206</v>
      </c>
      <c r="F530" s="3" t="s">
        <v>2092</v>
      </c>
      <c r="G530" s="3" t="s">
        <v>2093</v>
      </c>
      <c r="H530" s="3" t="s">
        <v>2094</v>
      </c>
      <c r="I530" s="3" t="s">
        <v>3405</v>
      </c>
      <c r="J530" s="3" t="s">
        <v>2096</v>
      </c>
      <c r="K530" s="3" t="s">
        <v>2097</v>
      </c>
      <c r="L530" s="3" t="s">
        <v>2098</v>
      </c>
      <c r="M530" s="3" t="s">
        <v>2158</v>
      </c>
      <c r="N530" s="3" t="s">
        <v>2093</v>
      </c>
    </row>
    <row r="531" spans="1:14" ht="45" customHeight="1" x14ac:dyDescent="0.25">
      <c r="A531" s="3" t="s">
        <v>1112</v>
      </c>
      <c r="B531" s="3" t="s">
        <v>3546</v>
      </c>
      <c r="C531" s="3" t="s">
        <v>2101</v>
      </c>
      <c r="D531" s="3" t="s">
        <v>2315</v>
      </c>
      <c r="E531" s="3" t="s">
        <v>2238</v>
      </c>
      <c r="F531" s="3" t="s">
        <v>2092</v>
      </c>
      <c r="G531" s="3" t="s">
        <v>2093</v>
      </c>
      <c r="H531" s="3" t="s">
        <v>2094</v>
      </c>
      <c r="I531" s="3" t="s">
        <v>3405</v>
      </c>
      <c r="J531" s="3" t="s">
        <v>2096</v>
      </c>
      <c r="K531" s="3" t="s">
        <v>2097</v>
      </c>
      <c r="L531" s="3" t="s">
        <v>2098</v>
      </c>
      <c r="M531" s="3" t="s">
        <v>2331</v>
      </c>
      <c r="N531" s="3" t="s">
        <v>2093</v>
      </c>
    </row>
    <row r="532" spans="1:14" ht="45" customHeight="1" x14ac:dyDescent="0.25">
      <c r="A532" s="3" t="s">
        <v>1114</v>
      </c>
      <c r="B532" s="3" t="s">
        <v>3547</v>
      </c>
      <c r="C532" s="3" t="s">
        <v>3235</v>
      </c>
      <c r="D532" s="3" t="s">
        <v>3548</v>
      </c>
      <c r="E532" s="3" t="s">
        <v>2310</v>
      </c>
      <c r="F532" s="3" t="s">
        <v>2092</v>
      </c>
      <c r="G532" s="3" t="s">
        <v>2093</v>
      </c>
      <c r="H532" s="3" t="s">
        <v>2094</v>
      </c>
      <c r="I532" s="3" t="s">
        <v>3405</v>
      </c>
      <c r="J532" s="3" t="s">
        <v>2096</v>
      </c>
      <c r="K532" s="3" t="s">
        <v>2097</v>
      </c>
      <c r="L532" s="3" t="s">
        <v>2098</v>
      </c>
      <c r="M532" s="3" t="s">
        <v>2154</v>
      </c>
      <c r="N532" s="3" t="s">
        <v>2093</v>
      </c>
    </row>
    <row r="533" spans="1:14" ht="45" customHeight="1" x14ac:dyDescent="0.25">
      <c r="A533" s="3" t="s">
        <v>1116</v>
      </c>
      <c r="B533" s="3" t="s">
        <v>3549</v>
      </c>
      <c r="C533" s="3" t="s">
        <v>3550</v>
      </c>
      <c r="D533" s="3" t="s">
        <v>2563</v>
      </c>
      <c r="E533" s="3" t="s">
        <v>3551</v>
      </c>
      <c r="F533" s="3" t="s">
        <v>2092</v>
      </c>
      <c r="G533" s="3" t="s">
        <v>2093</v>
      </c>
      <c r="H533" s="3" t="s">
        <v>2094</v>
      </c>
      <c r="I533" s="3" t="s">
        <v>3405</v>
      </c>
      <c r="J533" s="3" t="s">
        <v>2096</v>
      </c>
      <c r="K533" s="3" t="s">
        <v>2097</v>
      </c>
      <c r="L533" s="3" t="s">
        <v>2098</v>
      </c>
      <c r="M533" s="3" t="s">
        <v>2154</v>
      </c>
      <c r="N533" s="3" t="s">
        <v>2093</v>
      </c>
    </row>
    <row r="534" spans="1:14" ht="45" customHeight="1" x14ac:dyDescent="0.25">
      <c r="A534" s="3" t="s">
        <v>1118</v>
      </c>
      <c r="B534" s="3" t="s">
        <v>3552</v>
      </c>
      <c r="C534" s="3" t="s">
        <v>3553</v>
      </c>
      <c r="D534" s="3" t="s">
        <v>3554</v>
      </c>
      <c r="E534" s="3" t="s">
        <v>3555</v>
      </c>
      <c r="F534" s="3" t="s">
        <v>2092</v>
      </c>
      <c r="G534" s="3" t="s">
        <v>2093</v>
      </c>
      <c r="H534" s="3" t="s">
        <v>2094</v>
      </c>
      <c r="I534" s="3" t="s">
        <v>3556</v>
      </c>
      <c r="J534" s="3" t="s">
        <v>3252</v>
      </c>
      <c r="K534" s="3" t="s">
        <v>2097</v>
      </c>
      <c r="L534" s="3" t="s">
        <v>2098</v>
      </c>
      <c r="M534" s="3" t="s">
        <v>12</v>
      </c>
      <c r="N534" s="3" t="s">
        <v>2093</v>
      </c>
    </row>
    <row r="535" spans="1:14" ht="45" customHeight="1" x14ac:dyDescent="0.25">
      <c r="A535" s="3" t="s">
        <v>1120</v>
      </c>
      <c r="B535" s="3" t="s">
        <v>3557</v>
      </c>
      <c r="C535" s="3" t="s">
        <v>3558</v>
      </c>
      <c r="D535" s="3" t="s">
        <v>2563</v>
      </c>
      <c r="E535" s="3" t="s">
        <v>2141</v>
      </c>
      <c r="F535" s="3" t="s">
        <v>2092</v>
      </c>
      <c r="G535" s="3" t="s">
        <v>2093</v>
      </c>
      <c r="H535" s="3" t="s">
        <v>2094</v>
      </c>
      <c r="I535" s="3" t="s">
        <v>2178</v>
      </c>
      <c r="J535" s="3" t="s">
        <v>2172</v>
      </c>
      <c r="K535" s="3" t="s">
        <v>2097</v>
      </c>
      <c r="L535" s="3" t="s">
        <v>2098</v>
      </c>
      <c r="M535" s="3" t="s">
        <v>2173</v>
      </c>
      <c r="N535" s="3" t="s">
        <v>2093</v>
      </c>
    </row>
    <row r="536" spans="1:14" ht="45" customHeight="1" x14ac:dyDescent="0.25">
      <c r="A536" s="3" t="s">
        <v>1122</v>
      </c>
      <c r="B536" s="3" t="s">
        <v>3559</v>
      </c>
      <c r="C536" s="3" t="s">
        <v>3560</v>
      </c>
      <c r="D536" s="3" t="s">
        <v>2367</v>
      </c>
      <c r="E536" s="3" t="s">
        <v>2947</v>
      </c>
      <c r="F536" s="3" t="s">
        <v>2092</v>
      </c>
      <c r="G536" s="3" t="s">
        <v>2093</v>
      </c>
      <c r="H536" s="3" t="s">
        <v>2094</v>
      </c>
      <c r="I536" s="3" t="s">
        <v>2178</v>
      </c>
      <c r="J536" s="3" t="s">
        <v>2172</v>
      </c>
      <c r="K536" s="3" t="s">
        <v>2097</v>
      </c>
      <c r="L536" s="3" t="s">
        <v>2098</v>
      </c>
      <c r="M536" s="3" t="s">
        <v>2173</v>
      </c>
      <c r="N536" s="3" t="s">
        <v>2093</v>
      </c>
    </row>
    <row r="537" spans="1:14" ht="45" customHeight="1" x14ac:dyDescent="0.25">
      <c r="A537" s="3" t="s">
        <v>1124</v>
      </c>
      <c r="B537" s="3" t="s">
        <v>3561</v>
      </c>
      <c r="C537" s="3" t="s">
        <v>3562</v>
      </c>
      <c r="D537" s="3" t="s">
        <v>2268</v>
      </c>
      <c r="E537" s="3" t="s">
        <v>2367</v>
      </c>
      <c r="F537" s="3" t="s">
        <v>2092</v>
      </c>
      <c r="G537" s="3" t="s">
        <v>2093</v>
      </c>
      <c r="H537" s="3" t="s">
        <v>2094</v>
      </c>
      <c r="I537" s="3" t="s">
        <v>2178</v>
      </c>
      <c r="J537" s="3" t="s">
        <v>2172</v>
      </c>
      <c r="K537" s="3" t="s">
        <v>2097</v>
      </c>
      <c r="L537" s="3" t="s">
        <v>2098</v>
      </c>
      <c r="M537" s="3" t="s">
        <v>2173</v>
      </c>
      <c r="N537" s="3" t="s">
        <v>2093</v>
      </c>
    </row>
    <row r="538" spans="1:14" ht="45" customHeight="1" x14ac:dyDescent="0.25">
      <c r="A538" s="3" t="s">
        <v>1126</v>
      </c>
      <c r="B538" s="3" t="s">
        <v>3563</v>
      </c>
      <c r="C538" s="3" t="s">
        <v>3564</v>
      </c>
      <c r="D538" s="3" t="s">
        <v>2960</v>
      </c>
      <c r="E538" s="3" t="s">
        <v>2400</v>
      </c>
      <c r="F538" s="3" t="s">
        <v>2092</v>
      </c>
      <c r="G538" s="3" t="s">
        <v>2093</v>
      </c>
      <c r="H538" s="3" t="s">
        <v>2094</v>
      </c>
      <c r="I538" s="3" t="s">
        <v>2178</v>
      </c>
      <c r="J538" s="3" t="s">
        <v>2172</v>
      </c>
      <c r="K538" s="3" t="s">
        <v>2097</v>
      </c>
      <c r="L538" s="3" t="s">
        <v>2098</v>
      </c>
      <c r="M538" s="3" t="s">
        <v>2062</v>
      </c>
      <c r="N538" s="3" t="s">
        <v>2093</v>
      </c>
    </row>
    <row r="539" spans="1:14" ht="45" customHeight="1" x14ac:dyDescent="0.25">
      <c r="A539" s="3" t="s">
        <v>1128</v>
      </c>
      <c r="B539" s="3" t="s">
        <v>3565</v>
      </c>
      <c r="C539" s="3" t="s">
        <v>3566</v>
      </c>
      <c r="D539" s="3" t="s">
        <v>2271</v>
      </c>
      <c r="E539" s="3" t="s">
        <v>3167</v>
      </c>
      <c r="F539" s="3" t="s">
        <v>2092</v>
      </c>
      <c r="G539" s="3" t="s">
        <v>2093</v>
      </c>
      <c r="H539" s="3" t="s">
        <v>2094</v>
      </c>
      <c r="I539" s="3" t="s">
        <v>2178</v>
      </c>
      <c r="J539" s="3" t="s">
        <v>2172</v>
      </c>
      <c r="K539" s="3" t="s">
        <v>2097</v>
      </c>
      <c r="L539" s="3" t="s">
        <v>2098</v>
      </c>
      <c r="M539" s="3" t="s">
        <v>2062</v>
      </c>
      <c r="N539" s="3" t="s">
        <v>2093</v>
      </c>
    </row>
    <row r="540" spans="1:14" ht="45" customHeight="1" x14ac:dyDescent="0.25">
      <c r="A540" s="3" t="s">
        <v>1130</v>
      </c>
      <c r="B540" s="3" t="s">
        <v>3567</v>
      </c>
      <c r="C540" s="3" t="s">
        <v>3568</v>
      </c>
      <c r="D540" s="3" t="s">
        <v>2271</v>
      </c>
      <c r="E540" s="3" t="s">
        <v>3569</v>
      </c>
      <c r="F540" s="3" t="s">
        <v>2092</v>
      </c>
      <c r="G540" s="3" t="s">
        <v>2135</v>
      </c>
      <c r="H540" s="3" t="s">
        <v>2136</v>
      </c>
      <c r="I540" s="3" t="s">
        <v>2178</v>
      </c>
      <c r="J540" s="3" t="s">
        <v>2172</v>
      </c>
      <c r="K540" s="3" t="s">
        <v>2097</v>
      </c>
      <c r="L540" s="3" t="s">
        <v>2098</v>
      </c>
      <c r="M540" s="3" t="s">
        <v>2062</v>
      </c>
      <c r="N540" s="3" t="s">
        <v>2135</v>
      </c>
    </row>
    <row r="541" spans="1:14" ht="45" customHeight="1" x14ac:dyDescent="0.25">
      <c r="A541" s="3" t="s">
        <v>1132</v>
      </c>
      <c r="B541" s="3" t="s">
        <v>3570</v>
      </c>
      <c r="C541" s="3" t="s">
        <v>3571</v>
      </c>
      <c r="D541" s="3" t="s">
        <v>2271</v>
      </c>
      <c r="E541" s="3" t="s">
        <v>2437</v>
      </c>
      <c r="F541" s="3" t="s">
        <v>2092</v>
      </c>
      <c r="G541" s="3" t="s">
        <v>2093</v>
      </c>
      <c r="H541" s="3" t="s">
        <v>2094</v>
      </c>
      <c r="I541" s="3" t="s">
        <v>2178</v>
      </c>
      <c r="J541" s="3" t="s">
        <v>2172</v>
      </c>
      <c r="K541" s="3" t="s">
        <v>2097</v>
      </c>
      <c r="L541" s="3" t="s">
        <v>2098</v>
      </c>
      <c r="M541" s="3" t="s">
        <v>2062</v>
      </c>
      <c r="N541" s="3" t="s">
        <v>2093</v>
      </c>
    </row>
    <row r="542" spans="1:14" ht="45" customHeight="1" x14ac:dyDescent="0.25">
      <c r="A542" s="3" t="s">
        <v>1134</v>
      </c>
      <c r="B542" s="3" t="s">
        <v>3572</v>
      </c>
      <c r="C542" s="3" t="s">
        <v>3573</v>
      </c>
      <c r="D542" s="3" t="s">
        <v>3574</v>
      </c>
      <c r="E542" s="3" t="s">
        <v>3575</v>
      </c>
      <c r="F542" s="3" t="s">
        <v>2092</v>
      </c>
      <c r="G542" s="3" t="s">
        <v>2135</v>
      </c>
      <c r="H542" s="3" t="s">
        <v>2136</v>
      </c>
      <c r="I542" s="3" t="s">
        <v>2178</v>
      </c>
      <c r="J542" s="3" t="s">
        <v>2172</v>
      </c>
      <c r="K542" s="3" t="s">
        <v>2097</v>
      </c>
      <c r="L542" s="3" t="s">
        <v>2098</v>
      </c>
      <c r="M542" s="3" t="s">
        <v>2173</v>
      </c>
      <c r="N542" s="3" t="s">
        <v>2135</v>
      </c>
    </row>
    <row r="543" spans="1:14" ht="45" customHeight="1" x14ac:dyDescent="0.25">
      <c r="A543" s="3" t="s">
        <v>1136</v>
      </c>
      <c r="B543" s="3" t="s">
        <v>3576</v>
      </c>
      <c r="C543" s="3" t="s">
        <v>3577</v>
      </c>
      <c r="D543" s="3" t="s">
        <v>3578</v>
      </c>
      <c r="E543" s="3" t="s">
        <v>3579</v>
      </c>
      <c r="F543" s="3" t="s">
        <v>2092</v>
      </c>
      <c r="G543" s="3" t="s">
        <v>2135</v>
      </c>
      <c r="H543" s="3" t="s">
        <v>2136</v>
      </c>
      <c r="I543" s="3" t="s">
        <v>3580</v>
      </c>
      <c r="J543" s="3" t="s">
        <v>2172</v>
      </c>
      <c r="K543" s="3" t="s">
        <v>2097</v>
      </c>
      <c r="L543" s="3" t="s">
        <v>2098</v>
      </c>
      <c r="M543" s="3" t="s">
        <v>2173</v>
      </c>
      <c r="N543" s="3" t="s">
        <v>2135</v>
      </c>
    </row>
    <row r="544" spans="1:14" ht="45" customHeight="1" x14ac:dyDescent="0.25">
      <c r="A544" s="3" t="s">
        <v>1138</v>
      </c>
      <c r="B544" s="3" t="s">
        <v>3581</v>
      </c>
      <c r="C544" s="3" t="s">
        <v>3582</v>
      </c>
      <c r="D544" s="3" t="s">
        <v>2492</v>
      </c>
      <c r="E544" s="3" t="s">
        <v>3583</v>
      </c>
      <c r="F544" s="3" t="s">
        <v>2092</v>
      </c>
      <c r="G544" s="3" t="s">
        <v>2093</v>
      </c>
      <c r="H544" s="3" t="s">
        <v>2094</v>
      </c>
      <c r="I544" s="3" t="s">
        <v>2207</v>
      </c>
      <c r="J544" s="3" t="s">
        <v>2172</v>
      </c>
      <c r="K544" s="3" t="s">
        <v>2097</v>
      </c>
      <c r="L544" s="3" t="s">
        <v>2098</v>
      </c>
      <c r="M544" s="3" t="s">
        <v>7</v>
      </c>
      <c r="N544" s="3" t="s">
        <v>2093</v>
      </c>
    </row>
    <row r="545" spans="1:14" ht="45" customHeight="1" x14ac:dyDescent="0.25">
      <c r="A545" s="3" t="s">
        <v>1140</v>
      </c>
      <c r="B545" s="3" t="s">
        <v>3584</v>
      </c>
      <c r="C545" s="3" t="s">
        <v>2202</v>
      </c>
      <c r="D545" s="3" t="s">
        <v>2107</v>
      </c>
      <c r="E545" s="3" t="s">
        <v>2218</v>
      </c>
      <c r="F545" s="3" t="s">
        <v>2092</v>
      </c>
      <c r="G545" s="3" t="s">
        <v>2093</v>
      </c>
      <c r="H545" s="3" t="s">
        <v>2094</v>
      </c>
      <c r="I545" s="3" t="s">
        <v>3585</v>
      </c>
      <c r="J545" s="3" t="s">
        <v>2172</v>
      </c>
      <c r="K545" s="3" t="s">
        <v>2097</v>
      </c>
      <c r="L545" s="3" t="s">
        <v>2098</v>
      </c>
      <c r="M545" s="3" t="s">
        <v>7</v>
      </c>
      <c r="N545" s="3" t="s">
        <v>2093</v>
      </c>
    </row>
    <row r="546" spans="1:14" ht="45" customHeight="1" x14ac:dyDescent="0.25">
      <c r="A546" s="3" t="s">
        <v>1142</v>
      </c>
      <c r="B546" s="3" t="s">
        <v>3586</v>
      </c>
      <c r="C546" s="3" t="s">
        <v>3587</v>
      </c>
      <c r="D546" s="3" t="s">
        <v>3588</v>
      </c>
      <c r="E546" s="3" t="s">
        <v>3589</v>
      </c>
      <c r="F546" s="3" t="s">
        <v>2092</v>
      </c>
      <c r="G546" s="3" t="s">
        <v>2135</v>
      </c>
      <c r="H546" s="3" t="s">
        <v>2136</v>
      </c>
      <c r="I546" s="3" t="s">
        <v>3590</v>
      </c>
      <c r="J546" s="3" t="s">
        <v>2172</v>
      </c>
      <c r="K546" s="3" t="s">
        <v>2097</v>
      </c>
      <c r="L546" s="3" t="s">
        <v>2098</v>
      </c>
      <c r="M546" s="3" t="s">
        <v>2173</v>
      </c>
      <c r="N546" s="3" t="s">
        <v>2135</v>
      </c>
    </row>
    <row r="547" spans="1:14" ht="45" customHeight="1" x14ac:dyDescent="0.25">
      <c r="A547" s="3" t="s">
        <v>1144</v>
      </c>
      <c r="B547" s="3" t="s">
        <v>3591</v>
      </c>
      <c r="C547" s="3" t="s">
        <v>3592</v>
      </c>
      <c r="D547" s="3" t="s">
        <v>3593</v>
      </c>
      <c r="E547" s="3" t="s">
        <v>2230</v>
      </c>
      <c r="F547" s="3" t="s">
        <v>2092</v>
      </c>
      <c r="G547" s="3" t="s">
        <v>2135</v>
      </c>
      <c r="H547" s="3" t="s">
        <v>2136</v>
      </c>
      <c r="I547" s="3" t="s">
        <v>3594</v>
      </c>
      <c r="J547" s="3" t="s">
        <v>2172</v>
      </c>
      <c r="K547" s="3" t="s">
        <v>2097</v>
      </c>
      <c r="L547" s="3" t="s">
        <v>2098</v>
      </c>
      <c r="M547" s="3" t="s">
        <v>7</v>
      </c>
      <c r="N547" s="3" t="s">
        <v>2135</v>
      </c>
    </row>
    <row r="548" spans="1:14" ht="45" customHeight="1" x14ac:dyDescent="0.25">
      <c r="A548" s="3" t="s">
        <v>1146</v>
      </c>
      <c r="B548" s="3" t="s">
        <v>3595</v>
      </c>
      <c r="C548" s="3" t="s">
        <v>3596</v>
      </c>
      <c r="D548" s="3" t="s">
        <v>2612</v>
      </c>
      <c r="E548" s="3" t="s">
        <v>2417</v>
      </c>
      <c r="F548" s="3" t="s">
        <v>2092</v>
      </c>
      <c r="G548" s="3" t="s">
        <v>2093</v>
      </c>
      <c r="H548" s="3" t="s">
        <v>2094</v>
      </c>
      <c r="I548" s="3" t="s">
        <v>3597</v>
      </c>
      <c r="J548" s="3" t="s">
        <v>2172</v>
      </c>
      <c r="K548" s="3" t="s">
        <v>2097</v>
      </c>
      <c r="L548" s="3" t="s">
        <v>2098</v>
      </c>
      <c r="M548" s="3" t="s">
        <v>7</v>
      </c>
      <c r="N548" s="3" t="s">
        <v>2093</v>
      </c>
    </row>
    <row r="549" spans="1:14" ht="45" customHeight="1" x14ac:dyDescent="0.25">
      <c r="A549" s="3" t="s">
        <v>1148</v>
      </c>
      <c r="B549" s="3" t="s">
        <v>3598</v>
      </c>
      <c r="C549" s="3" t="s">
        <v>3599</v>
      </c>
      <c r="D549" s="3" t="s">
        <v>2612</v>
      </c>
      <c r="E549" s="3" t="s">
        <v>2102</v>
      </c>
      <c r="F549" s="3" t="s">
        <v>2092</v>
      </c>
      <c r="G549" s="3" t="s">
        <v>2093</v>
      </c>
      <c r="H549" s="3" t="s">
        <v>2094</v>
      </c>
      <c r="I549" s="3" t="s">
        <v>3600</v>
      </c>
      <c r="J549" s="3" t="s">
        <v>2172</v>
      </c>
      <c r="K549" s="3" t="s">
        <v>2097</v>
      </c>
      <c r="L549" s="3" t="s">
        <v>2098</v>
      </c>
      <c r="M549" s="3" t="s">
        <v>2173</v>
      </c>
      <c r="N549" s="3" t="s">
        <v>2093</v>
      </c>
    </row>
    <row r="550" spans="1:14" ht="45" customHeight="1" x14ac:dyDescent="0.25">
      <c r="A550" s="3" t="s">
        <v>1150</v>
      </c>
      <c r="B550" s="3" t="s">
        <v>3601</v>
      </c>
      <c r="C550" s="3" t="s">
        <v>3602</v>
      </c>
      <c r="D550" s="3" t="s">
        <v>2103</v>
      </c>
      <c r="E550" s="3" t="s">
        <v>3603</v>
      </c>
      <c r="F550" s="3" t="s">
        <v>2092</v>
      </c>
      <c r="G550" s="3" t="s">
        <v>2093</v>
      </c>
      <c r="H550" s="3" t="s">
        <v>2094</v>
      </c>
      <c r="I550" s="3" t="s">
        <v>2207</v>
      </c>
      <c r="J550" s="3" t="s">
        <v>86</v>
      </c>
      <c r="K550" s="3" t="s">
        <v>2208</v>
      </c>
      <c r="L550" s="3" t="s">
        <v>2098</v>
      </c>
      <c r="M550" s="3" t="s">
        <v>2208</v>
      </c>
      <c r="N550" s="3" t="s">
        <v>2093</v>
      </c>
    </row>
    <row r="551" spans="1:14" ht="45" customHeight="1" x14ac:dyDescent="0.25">
      <c r="A551" s="3" t="s">
        <v>1152</v>
      </c>
      <c r="B551" s="3" t="s">
        <v>3604</v>
      </c>
      <c r="C551" s="3" t="s">
        <v>3605</v>
      </c>
      <c r="D551" s="3" t="s">
        <v>3606</v>
      </c>
      <c r="E551" s="3" t="s">
        <v>2655</v>
      </c>
      <c r="F551" s="3" t="s">
        <v>2092</v>
      </c>
      <c r="G551" s="3" t="s">
        <v>2093</v>
      </c>
      <c r="H551" s="3" t="s">
        <v>2094</v>
      </c>
      <c r="I551" s="3" t="s">
        <v>2207</v>
      </c>
      <c r="J551" s="3" t="s">
        <v>86</v>
      </c>
      <c r="K551" s="3" t="s">
        <v>2208</v>
      </c>
      <c r="L551" s="3" t="s">
        <v>2098</v>
      </c>
      <c r="M551" s="3" t="s">
        <v>2231</v>
      </c>
      <c r="N551" s="3" t="s">
        <v>2093</v>
      </c>
    </row>
    <row r="552" spans="1:14" ht="45" customHeight="1" x14ac:dyDescent="0.25">
      <c r="A552" s="3" t="s">
        <v>1154</v>
      </c>
      <c r="B552" s="3" t="s">
        <v>3607</v>
      </c>
      <c r="C552" s="3" t="s">
        <v>3608</v>
      </c>
      <c r="D552" s="3" t="s">
        <v>3609</v>
      </c>
      <c r="E552" s="3" t="s">
        <v>2153</v>
      </c>
      <c r="F552" s="3" t="s">
        <v>2092</v>
      </c>
      <c r="G552" s="3" t="s">
        <v>2135</v>
      </c>
      <c r="H552" s="3" t="s">
        <v>2136</v>
      </c>
      <c r="I552" s="3" t="s">
        <v>2207</v>
      </c>
      <c r="J552" s="3" t="s">
        <v>86</v>
      </c>
      <c r="K552" s="3" t="s">
        <v>2208</v>
      </c>
      <c r="L552" s="3" t="s">
        <v>2098</v>
      </c>
      <c r="M552" s="3" t="s">
        <v>8</v>
      </c>
      <c r="N552" s="3" t="s">
        <v>2135</v>
      </c>
    </row>
    <row r="553" spans="1:14" ht="45" customHeight="1" x14ac:dyDescent="0.25">
      <c r="A553" s="3" t="s">
        <v>1156</v>
      </c>
      <c r="B553" s="3" t="s">
        <v>3610</v>
      </c>
      <c r="C553" s="3" t="s">
        <v>3611</v>
      </c>
      <c r="D553" s="3" t="s">
        <v>2268</v>
      </c>
      <c r="E553" s="3" t="s">
        <v>2298</v>
      </c>
      <c r="F553" s="3" t="s">
        <v>2092</v>
      </c>
      <c r="G553" s="3" t="s">
        <v>2135</v>
      </c>
      <c r="H553" s="3" t="s">
        <v>2136</v>
      </c>
      <c r="I553" s="3" t="s">
        <v>2207</v>
      </c>
      <c r="J553" s="3" t="s">
        <v>86</v>
      </c>
      <c r="K553" s="3" t="s">
        <v>2208</v>
      </c>
      <c r="L553" s="3" t="s">
        <v>2098</v>
      </c>
      <c r="M553" s="3" t="s">
        <v>8</v>
      </c>
      <c r="N553" s="3" t="s">
        <v>2135</v>
      </c>
    </row>
    <row r="554" spans="1:14" ht="45" customHeight="1" x14ac:dyDescent="0.25">
      <c r="A554" s="3" t="s">
        <v>1158</v>
      </c>
      <c r="B554" s="3" t="s">
        <v>3612</v>
      </c>
      <c r="C554" s="3" t="s">
        <v>3613</v>
      </c>
      <c r="D554" s="3" t="s">
        <v>2103</v>
      </c>
      <c r="E554" s="3" t="s">
        <v>2141</v>
      </c>
      <c r="F554" s="3" t="s">
        <v>2092</v>
      </c>
      <c r="G554" s="3" t="s">
        <v>2093</v>
      </c>
      <c r="H554" s="3" t="s">
        <v>2094</v>
      </c>
      <c r="I554" s="3" t="s">
        <v>2207</v>
      </c>
      <c r="J554" s="3" t="s">
        <v>86</v>
      </c>
      <c r="K554" s="3" t="s">
        <v>2208</v>
      </c>
      <c r="L554" s="3" t="s">
        <v>2098</v>
      </c>
      <c r="M554" s="3" t="s">
        <v>11</v>
      </c>
      <c r="N554" s="3" t="s">
        <v>2093</v>
      </c>
    </row>
    <row r="555" spans="1:14" ht="45" customHeight="1" x14ac:dyDescent="0.25">
      <c r="A555" s="3" t="s">
        <v>1160</v>
      </c>
      <c r="B555" s="3" t="s">
        <v>3614</v>
      </c>
      <c r="C555" s="3" t="s">
        <v>3615</v>
      </c>
      <c r="D555" s="3" t="s">
        <v>2268</v>
      </c>
      <c r="E555" s="3" t="s">
        <v>3339</v>
      </c>
      <c r="F555" s="3" t="s">
        <v>2092</v>
      </c>
      <c r="G555" s="3" t="s">
        <v>2093</v>
      </c>
      <c r="H555" s="3" t="s">
        <v>2094</v>
      </c>
      <c r="I555" s="3" t="s">
        <v>2207</v>
      </c>
      <c r="J555" s="3" t="s">
        <v>86</v>
      </c>
      <c r="K555" s="3" t="s">
        <v>2208</v>
      </c>
      <c r="L555" s="3" t="s">
        <v>2098</v>
      </c>
      <c r="M555" s="3" t="s">
        <v>2062</v>
      </c>
      <c r="N555" s="3" t="s">
        <v>2093</v>
      </c>
    </row>
    <row r="556" spans="1:14" ht="45" customHeight="1" x14ac:dyDescent="0.25">
      <c r="A556" s="3" t="s">
        <v>1162</v>
      </c>
      <c r="B556" s="3" t="s">
        <v>3616</v>
      </c>
      <c r="C556" s="3" t="s">
        <v>3617</v>
      </c>
      <c r="D556" s="3" t="s">
        <v>3618</v>
      </c>
      <c r="E556" s="3" t="s">
        <v>2486</v>
      </c>
      <c r="F556" s="3" t="s">
        <v>2092</v>
      </c>
      <c r="G556" s="3" t="s">
        <v>2135</v>
      </c>
      <c r="H556" s="3" t="s">
        <v>2136</v>
      </c>
      <c r="I556" s="3" t="s">
        <v>2207</v>
      </c>
      <c r="J556" s="3" t="s">
        <v>86</v>
      </c>
      <c r="K556" s="3" t="s">
        <v>2208</v>
      </c>
      <c r="L556" s="3" t="s">
        <v>2098</v>
      </c>
      <c r="M556" s="3" t="s">
        <v>2231</v>
      </c>
      <c r="N556" s="3" t="s">
        <v>2135</v>
      </c>
    </row>
    <row r="557" spans="1:14" ht="45" customHeight="1" x14ac:dyDescent="0.25">
      <c r="A557" s="3" t="s">
        <v>1164</v>
      </c>
      <c r="B557" s="3" t="s">
        <v>3619</v>
      </c>
      <c r="C557" s="3" t="s">
        <v>3620</v>
      </c>
      <c r="D557" s="3" t="s">
        <v>2211</v>
      </c>
      <c r="E557" s="3" t="s">
        <v>3621</v>
      </c>
      <c r="F557" s="3" t="s">
        <v>2092</v>
      </c>
      <c r="G557" s="3" t="s">
        <v>2093</v>
      </c>
      <c r="H557" s="3" t="s">
        <v>2094</v>
      </c>
      <c r="I557" s="3" t="s">
        <v>2207</v>
      </c>
      <c r="J557" s="3" t="s">
        <v>86</v>
      </c>
      <c r="K557" s="3" t="s">
        <v>2208</v>
      </c>
      <c r="L557" s="3" t="s">
        <v>2098</v>
      </c>
      <c r="M557" s="3" t="s">
        <v>8</v>
      </c>
      <c r="N557" s="3" t="s">
        <v>2093</v>
      </c>
    </row>
    <row r="558" spans="1:14" ht="45" customHeight="1" x14ac:dyDescent="0.25">
      <c r="A558" s="3" t="s">
        <v>1166</v>
      </c>
      <c r="B558" s="3" t="s">
        <v>3622</v>
      </c>
      <c r="C558" s="3" t="s">
        <v>3623</v>
      </c>
      <c r="D558" s="3" t="s">
        <v>2103</v>
      </c>
      <c r="E558" s="3" t="s">
        <v>2268</v>
      </c>
      <c r="F558" s="3" t="s">
        <v>2092</v>
      </c>
      <c r="G558" s="3" t="s">
        <v>2135</v>
      </c>
      <c r="H558" s="3" t="s">
        <v>2136</v>
      </c>
      <c r="I558" s="3" t="s">
        <v>2207</v>
      </c>
      <c r="J558" s="3" t="s">
        <v>86</v>
      </c>
      <c r="K558" s="3" t="s">
        <v>2208</v>
      </c>
      <c r="L558" s="3" t="s">
        <v>2098</v>
      </c>
      <c r="M558" s="3" t="s">
        <v>11</v>
      </c>
      <c r="N558" s="3" t="s">
        <v>2135</v>
      </c>
    </row>
    <row r="559" spans="1:14" ht="45" customHeight="1" x14ac:dyDescent="0.25">
      <c r="A559" s="3" t="s">
        <v>1168</v>
      </c>
      <c r="B559" s="3" t="s">
        <v>3624</v>
      </c>
      <c r="C559" s="3" t="s">
        <v>3625</v>
      </c>
      <c r="D559" s="3" t="s">
        <v>2102</v>
      </c>
      <c r="E559" s="3" t="s">
        <v>2123</v>
      </c>
      <c r="F559" s="3" t="s">
        <v>2092</v>
      </c>
      <c r="G559" s="3" t="s">
        <v>2135</v>
      </c>
      <c r="H559" s="3" t="s">
        <v>2136</v>
      </c>
      <c r="I559" s="3" t="s">
        <v>2207</v>
      </c>
      <c r="J559" s="3" t="s">
        <v>86</v>
      </c>
      <c r="K559" s="3" t="s">
        <v>2208</v>
      </c>
      <c r="L559" s="3" t="s">
        <v>2098</v>
      </c>
      <c r="M559" s="3" t="s">
        <v>11</v>
      </c>
      <c r="N559" s="3" t="s">
        <v>2135</v>
      </c>
    </row>
    <row r="560" spans="1:14" ht="45" customHeight="1" x14ac:dyDescent="0.25">
      <c r="A560" s="3" t="s">
        <v>1170</v>
      </c>
      <c r="B560" s="3" t="s">
        <v>3626</v>
      </c>
      <c r="C560" s="3" t="s">
        <v>2544</v>
      </c>
      <c r="D560" s="3" t="s">
        <v>2547</v>
      </c>
      <c r="E560" s="3" t="s">
        <v>3627</v>
      </c>
      <c r="F560" s="3" t="s">
        <v>2092</v>
      </c>
      <c r="G560" s="3" t="s">
        <v>2135</v>
      </c>
      <c r="H560" s="3" t="s">
        <v>2136</v>
      </c>
      <c r="I560" s="3" t="s">
        <v>2207</v>
      </c>
      <c r="J560" s="3" t="s">
        <v>86</v>
      </c>
      <c r="K560" s="3" t="s">
        <v>2208</v>
      </c>
      <c r="L560" s="3" t="s">
        <v>2098</v>
      </c>
      <c r="M560" s="3" t="s">
        <v>2062</v>
      </c>
      <c r="N560" s="3" t="s">
        <v>2135</v>
      </c>
    </row>
    <row r="561" spans="1:14" ht="45" customHeight="1" x14ac:dyDescent="0.25">
      <c r="A561" s="3" t="s">
        <v>1172</v>
      </c>
      <c r="B561" s="3" t="s">
        <v>3628</v>
      </c>
      <c r="C561" s="3" t="s">
        <v>3629</v>
      </c>
      <c r="D561" s="3" t="s">
        <v>2479</v>
      </c>
      <c r="E561" s="3" t="s">
        <v>2298</v>
      </c>
      <c r="F561" s="3" t="s">
        <v>2092</v>
      </c>
      <c r="G561" s="3" t="s">
        <v>2135</v>
      </c>
      <c r="H561" s="3" t="s">
        <v>2136</v>
      </c>
      <c r="I561" s="3" t="s">
        <v>2207</v>
      </c>
      <c r="J561" s="3" t="s">
        <v>86</v>
      </c>
      <c r="K561" s="3" t="s">
        <v>2208</v>
      </c>
      <c r="L561" s="3" t="s">
        <v>2098</v>
      </c>
      <c r="M561" s="3" t="s">
        <v>2062</v>
      </c>
      <c r="N561" s="3" t="s">
        <v>2135</v>
      </c>
    </row>
    <row r="562" spans="1:14" ht="45" customHeight="1" x14ac:dyDescent="0.25">
      <c r="A562" s="3" t="s">
        <v>1174</v>
      </c>
      <c r="B562" s="3" t="s">
        <v>3630</v>
      </c>
      <c r="C562" s="3" t="s">
        <v>3631</v>
      </c>
      <c r="D562" s="3" t="s">
        <v>3632</v>
      </c>
      <c r="E562" s="3" t="s">
        <v>2680</v>
      </c>
      <c r="F562" s="3" t="s">
        <v>2092</v>
      </c>
      <c r="G562" s="3" t="s">
        <v>2135</v>
      </c>
      <c r="H562" s="3" t="s">
        <v>2136</v>
      </c>
      <c r="I562" s="3" t="s">
        <v>2207</v>
      </c>
      <c r="J562" s="3" t="s">
        <v>86</v>
      </c>
      <c r="K562" s="3" t="s">
        <v>2208</v>
      </c>
      <c r="L562" s="3" t="s">
        <v>2098</v>
      </c>
      <c r="M562" s="3" t="s">
        <v>8</v>
      </c>
      <c r="N562" s="3" t="s">
        <v>2135</v>
      </c>
    </row>
    <row r="563" spans="1:14" ht="45" customHeight="1" x14ac:dyDescent="0.25">
      <c r="A563" s="3" t="s">
        <v>1176</v>
      </c>
      <c r="B563" s="3" t="s">
        <v>3633</v>
      </c>
      <c r="C563" s="3" t="s">
        <v>3634</v>
      </c>
      <c r="D563" s="3" t="s">
        <v>2255</v>
      </c>
      <c r="E563" s="3" t="s">
        <v>2103</v>
      </c>
      <c r="F563" s="3" t="s">
        <v>2092</v>
      </c>
      <c r="G563" s="3" t="s">
        <v>2135</v>
      </c>
      <c r="H563" s="3" t="s">
        <v>2136</v>
      </c>
      <c r="I563" s="3" t="s">
        <v>2207</v>
      </c>
      <c r="J563" s="3" t="s">
        <v>86</v>
      </c>
      <c r="K563" s="3" t="s">
        <v>2208</v>
      </c>
      <c r="L563" s="3" t="s">
        <v>2098</v>
      </c>
      <c r="M563" s="3" t="s">
        <v>2265</v>
      </c>
      <c r="N563" s="3" t="s">
        <v>2135</v>
      </c>
    </row>
    <row r="564" spans="1:14" ht="45" customHeight="1" x14ac:dyDescent="0.25">
      <c r="A564" s="3" t="s">
        <v>1178</v>
      </c>
      <c r="B564" s="3" t="s">
        <v>3635</v>
      </c>
      <c r="C564" s="3" t="s">
        <v>3636</v>
      </c>
      <c r="D564" s="3" t="s">
        <v>3632</v>
      </c>
      <c r="E564" s="3" t="s">
        <v>3339</v>
      </c>
      <c r="F564" s="3" t="s">
        <v>2092</v>
      </c>
      <c r="G564" s="3" t="s">
        <v>2093</v>
      </c>
      <c r="H564" s="3" t="s">
        <v>2094</v>
      </c>
      <c r="I564" s="3" t="s">
        <v>2207</v>
      </c>
      <c r="J564" s="3" t="s">
        <v>86</v>
      </c>
      <c r="K564" s="3" t="s">
        <v>2208</v>
      </c>
      <c r="L564" s="3" t="s">
        <v>2098</v>
      </c>
      <c r="M564" s="3" t="s">
        <v>11</v>
      </c>
      <c r="N564" s="3" t="s">
        <v>2093</v>
      </c>
    </row>
    <row r="565" spans="1:14" ht="45" customHeight="1" x14ac:dyDescent="0.25">
      <c r="A565" s="3" t="s">
        <v>1180</v>
      </c>
      <c r="B565" s="3" t="s">
        <v>3637</v>
      </c>
      <c r="C565" s="3" t="s">
        <v>3638</v>
      </c>
      <c r="D565" s="3" t="s">
        <v>2313</v>
      </c>
      <c r="E565" s="3" t="s">
        <v>2486</v>
      </c>
      <c r="F565" s="3" t="s">
        <v>2092</v>
      </c>
      <c r="G565" s="3" t="s">
        <v>2135</v>
      </c>
      <c r="H565" s="3" t="s">
        <v>2136</v>
      </c>
      <c r="I565" s="3" t="s">
        <v>2207</v>
      </c>
      <c r="J565" s="3" t="s">
        <v>86</v>
      </c>
      <c r="K565" s="3" t="s">
        <v>2208</v>
      </c>
      <c r="L565" s="3" t="s">
        <v>2098</v>
      </c>
      <c r="M565" s="3" t="s">
        <v>10</v>
      </c>
      <c r="N565" s="3" t="s">
        <v>2135</v>
      </c>
    </row>
    <row r="566" spans="1:14" ht="45" customHeight="1" x14ac:dyDescent="0.25">
      <c r="A566" s="3" t="s">
        <v>1182</v>
      </c>
      <c r="B566" s="3" t="s">
        <v>3639</v>
      </c>
      <c r="C566" s="3" t="s">
        <v>3640</v>
      </c>
      <c r="D566" s="3" t="s">
        <v>3154</v>
      </c>
      <c r="E566" s="3" t="s">
        <v>2271</v>
      </c>
      <c r="F566" s="3" t="s">
        <v>2092</v>
      </c>
      <c r="G566" s="3" t="s">
        <v>2093</v>
      </c>
      <c r="H566" s="3" t="s">
        <v>2094</v>
      </c>
      <c r="I566" s="3" t="s">
        <v>2207</v>
      </c>
      <c r="J566" s="3" t="s">
        <v>86</v>
      </c>
      <c r="K566" s="3" t="s">
        <v>2208</v>
      </c>
      <c r="L566" s="3" t="s">
        <v>2098</v>
      </c>
      <c r="M566" s="3" t="s">
        <v>8</v>
      </c>
      <c r="N566" s="3" t="s">
        <v>2093</v>
      </c>
    </row>
    <row r="567" spans="1:14" ht="45" customHeight="1" x14ac:dyDescent="0.25">
      <c r="A567" s="3" t="s">
        <v>1184</v>
      </c>
      <c r="B567" s="3" t="s">
        <v>3641</v>
      </c>
      <c r="C567" s="3" t="s">
        <v>2491</v>
      </c>
      <c r="D567" s="3" t="s">
        <v>2342</v>
      </c>
      <c r="E567" s="3" t="s">
        <v>2225</v>
      </c>
      <c r="F567" s="3" t="s">
        <v>2092</v>
      </c>
      <c r="G567" s="3" t="s">
        <v>2093</v>
      </c>
      <c r="H567" s="3" t="s">
        <v>2094</v>
      </c>
      <c r="I567" s="3" t="s">
        <v>2207</v>
      </c>
      <c r="J567" s="3" t="s">
        <v>86</v>
      </c>
      <c r="K567" s="3" t="s">
        <v>2208</v>
      </c>
      <c r="L567" s="3" t="s">
        <v>2098</v>
      </c>
      <c r="M567" s="3" t="s">
        <v>10</v>
      </c>
      <c r="N567" s="3" t="s">
        <v>2093</v>
      </c>
    </row>
    <row r="568" spans="1:14" ht="45" customHeight="1" x14ac:dyDescent="0.25">
      <c r="A568" s="3" t="s">
        <v>1186</v>
      </c>
      <c r="B568" s="3" t="s">
        <v>3642</v>
      </c>
      <c r="C568" s="3" t="s">
        <v>3643</v>
      </c>
      <c r="D568" s="3" t="s">
        <v>3644</v>
      </c>
      <c r="E568" s="3" t="s">
        <v>2170</v>
      </c>
      <c r="F568" s="3" t="s">
        <v>2092</v>
      </c>
      <c r="G568" s="3" t="s">
        <v>2093</v>
      </c>
      <c r="H568" s="3" t="s">
        <v>2094</v>
      </c>
      <c r="I568" s="3" t="s">
        <v>2207</v>
      </c>
      <c r="J568" s="3" t="s">
        <v>86</v>
      </c>
      <c r="K568" s="3" t="s">
        <v>2208</v>
      </c>
      <c r="L568" s="3" t="s">
        <v>2098</v>
      </c>
      <c r="M568" s="3" t="s">
        <v>10</v>
      </c>
      <c r="N568" s="3" t="s">
        <v>2093</v>
      </c>
    </row>
    <row r="569" spans="1:14" ht="45" customHeight="1" x14ac:dyDescent="0.25">
      <c r="A569" s="3" t="s">
        <v>1188</v>
      </c>
      <c r="B569" s="3" t="s">
        <v>3645</v>
      </c>
      <c r="C569" s="3" t="s">
        <v>3646</v>
      </c>
      <c r="D569" s="3" t="s">
        <v>3140</v>
      </c>
      <c r="E569" s="3" t="s">
        <v>2244</v>
      </c>
      <c r="F569" s="3" t="s">
        <v>2092</v>
      </c>
      <c r="G569" s="3" t="s">
        <v>2135</v>
      </c>
      <c r="H569" s="3" t="s">
        <v>2136</v>
      </c>
      <c r="I569" s="3" t="s">
        <v>2207</v>
      </c>
      <c r="J569" s="3" t="s">
        <v>86</v>
      </c>
      <c r="K569" s="3" t="s">
        <v>2208</v>
      </c>
      <c r="L569" s="3" t="s">
        <v>2098</v>
      </c>
      <c r="M569" s="3" t="s">
        <v>8</v>
      </c>
      <c r="N569" s="3" t="s">
        <v>2135</v>
      </c>
    </row>
    <row r="570" spans="1:14" ht="45" customHeight="1" x14ac:dyDescent="0.25">
      <c r="A570" s="3" t="s">
        <v>1190</v>
      </c>
      <c r="B570" s="3" t="s">
        <v>3647</v>
      </c>
      <c r="C570" s="3" t="s">
        <v>3648</v>
      </c>
      <c r="D570" s="3" t="s">
        <v>2826</v>
      </c>
      <c r="E570" s="3" t="s">
        <v>2260</v>
      </c>
      <c r="F570" s="3" t="s">
        <v>2092</v>
      </c>
      <c r="G570" s="3" t="s">
        <v>2093</v>
      </c>
      <c r="H570" s="3" t="s">
        <v>2094</v>
      </c>
      <c r="I570" s="3" t="s">
        <v>2207</v>
      </c>
      <c r="J570" s="3" t="s">
        <v>86</v>
      </c>
      <c r="K570" s="3" t="s">
        <v>2208</v>
      </c>
      <c r="L570" s="3" t="s">
        <v>2098</v>
      </c>
      <c r="M570" s="3" t="s">
        <v>2231</v>
      </c>
      <c r="N570" s="3" t="s">
        <v>2093</v>
      </c>
    </row>
    <row r="571" spans="1:14" ht="45" customHeight="1" x14ac:dyDescent="0.25">
      <c r="A571" s="3" t="s">
        <v>1192</v>
      </c>
      <c r="B571" s="3" t="s">
        <v>3649</v>
      </c>
      <c r="C571" s="3" t="s">
        <v>3650</v>
      </c>
      <c r="D571" s="3" t="s">
        <v>2196</v>
      </c>
      <c r="E571" s="3" t="s">
        <v>2317</v>
      </c>
      <c r="F571" s="3" t="s">
        <v>2092</v>
      </c>
      <c r="G571" s="3" t="s">
        <v>2093</v>
      </c>
      <c r="H571" s="3" t="s">
        <v>2094</v>
      </c>
      <c r="I571" s="3" t="s">
        <v>2207</v>
      </c>
      <c r="J571" s="3" t="s">
        <v>86</v>
      </c>
      <c r="K571" s="3" t="s">
        <v>2208</v>
      </c>
      <c r="L571" s="3" t="s">
        <v>2098</v>
      </c>
      <c r="M571" s="3" t="s">
        <v>2231</v>
      </c>
      <c r="N571" s="3" t="s">
        <v>2093</v>
      </c>
    </row>
    <row r="572" spans="1:14" ht="45" customHeight="1" x14ac:dyDescent="0.25">
      <c r="A572" s="3" t="s">
        <v>1194</v>
      </c>
      <c r="B572" s="3" t="s">
        <v>3651</v>
      </c>
      <c r="C572" s="3" t="s">
        <v>2387</v>
      </c>
      <c r="D572" s="3" t="s">
        <v>2165</v>
      </c>
      <c r="E572" s="3" t="s">
        <v>2420</v>
      </c>
      <c r="F572" s="3" t="s">
        <v>2092</v>
      </c>
      <c r="G572" s="3" t="s">
        <v>2093</v>
      </c>
      <c r="H572" s="3" t="s">
        <v>2094</v>
      </c>
      <c r="I572" s="3" t="s">
        <v>2207</v>
      </c>
      <c r="J572" s="3" t="s">
        <v>86</v>
      </c>
      <c r="K572" s="3" t="s">
        <v>2208</v>
      </c>
      <c r="L572" s="3" t="s">
        <v>2098</v>
      </c>
      <c r="M572" s="3" t="s">
        <v>10</v>
      </c>
      <c r="N572" s="3" t="s">
        <v>2093</v>
      </c>
    </row>
    <row r="573" spans="1:14" ht="45" customHeight="1" x14ac:dyDescent="0.25">
      <c r="A573" s="3" t="s">
        <v>1196</v>
      </c>
      <c r="B573" s="3" t="s">
        <v>3652</v>
      </c>
      <c r="C573" s="3" t="s">
        <v>3653</v>
      </c>
      <c r="D573" s="3" t="s">
        <v>2218</v>
      </c>
      <c r="E573" s="3" t="s">
        <v>2141</v>
      </c>
      <c r="F573" s="3" t="s">
        <v>2092</v>
      </c>
      <c r="G573" s="3" t="s">
        <v>2093</v>
      </c>
      <c r="H573" s="3" t="s">
        <v>2094</v>
      </c>
      <c r="I573" s="3" t="s">
        <v>2207</v>
      </c>
      <c r="J573" s="3" t="s">
        <v>86</v>
      </c>
      <c r="K573" s="3" t="s">
        <v>2208</v>
      </c>
      <c r="L573" s="3" t="s">
        <v>2098</v>
      </c>
      <c r="M573" s="3" t="s">
        <v>2231</v>
      </c>
      <c r="N573" s="3" t="s">
        <v>2093</v>
      </c>
    </row>
    <row r="574" spans="1:14" ht="45" customHeight="1" x14ac:dyDescent="0.25">
      <c r="A574" s="3" t="s">
        <v>1198</v>
      </c>
      <c r="B574" s="3" t="s">
        <v>3654</v>
      </c>
      <c r="C574" s="3" t="s">
        <v>3655</v>
      </c>
      <c r="D574" s="3" t="s">
        <v>2268</v>
      </c>
      <c r="E574" s="3" t="s">
        <v>2310</v>
      </c>
      <c r="F574" s="3" t="s">
        <v>2092</v>
      </c>
      <c r="G574" s="3" t="s">
        <v>2135</v>
      </c>
      <c r="H574" s="3" t="s">
        <v>2136</v>
      </c>
      <c r="I574" s="3" t="s">
        <v>2207</v>
      </c>
      <c r="J574" s="3" t="s">
        <v>86</v>
      </c>
      <c r="K574" s="3" t="s">
        <v>2208</v>
      </c>
      <c r="L574" s="3" t="s">
        <v>2098</v>
      </c>
      <c r="M574" s="3" t="s">
        <v>2231</v>
      </c>
      <c r="N574" s="3" t="s">
        <v>2135</v>
      </c>
    </row>
    <row r="575" spans="1:14" ht="45" customHeight="1" x14ac:dyDescent="0.25">
      <c r="A575" s="3" t="s">
        <v>1200</v>
      </c>
      <c r="B575" s="3" t="s">
        <v>3656</v>
      </c>
      <c r="C575" s="3" t="s">
        <v>3657</v>
      </c>
      <c r="D575" s="3" t="s">
        <v>2145</v>
      </c>
      <c r="E575" s="3" t="s">
        <v>3004</v>
      </c>
      <c r="F575" s="3" t="s">
        <v>2092</v>
      </c>
      <c r="G575" s="3" t="s">
        <v>2093</v>
      </c>
      <c r="H575" s="3" t="s">
        <v>2094</v>
      </c>
      <c r="I575" s="3" t="s">
        <v>2207</v>
      </c>
      <c r="J575" s="3" t="s">
        <v>86</v>
      </c>
      <c r="K575" s="3" t="s">
        <v>2208</v>
      </c>
      <c r="L575" s="3" t="s">
        <v>2098</v>
      </c>
      <c r="M575" s="3" t="s">
        <v>11</v>
      </c>
      <c r="N575" s="3" t="s">
        <v>2093</v>
      </c>
    </row>
    <row r="576" spans="1:14" ht="45" customHeight="1" x14ac:dyDescent="0.25">
      <c r="A576" s="3" t="s">
        <v>1202</v>
      </c>
      <c r="B576" s="3" t="s">
        <v>3658</v>
      </c>
      <c r="C576" s="3" t="s">
        <v>2664</v>
      </c>
      <c r="D576" s="3" t="s">
        <v>2486</v>
      </c>
      <c r="E576" s="3" t="s">
        <v>3659</v>
      </c>
      <c r="F576" s="3" t="s">
        <v>2092</v>
      </c>
      <c r="G576" s="3" t="s">
        <v>2135</v>
      </c>
      <c r="H576" s="3" t="s">
        <v>2136</v>
      </c>
      <c r="I576" s="3" t="s">
        <v>2207</v>
      </c>
      <c r="J576" s="3" t="s">
        <v>86</v>
      </c>
      <c r="K576" s="3" t="s">
        <v>2208</v>
      </c>
      <c r="L576" s="3" t="s">
        <v>2098</v>
      </c>
      <c r="M576" s="3" t="s">
        <v>2231</v>
      </c>
      <c r="N576" s="3" t="s">
        <v>2135</v>
      </c>
    </row>
    <row r="577" spans="1:14" ht="45" customHeight="1" x14ac:dyDescent="0.25">
      <c r="A577" s="3" t="s">
        <v>1204</v>
      </c>
      <c r="B577" s="3" t="s">
        <v>3660</v>
      </c>
      <c r="C577" s="3" t="s">
        <v>3661</v>
      </c>
      <c r="D577" s="3" t="s">
        <v>2310</v>
      </c>
      <c r="E577" s="3" t="s">
        <v>2141</v>
      </c>
      <c r="F577" s="3" t="s">
        <v>2092</v>
      </c>
      <c r="G577" s="3" t="s">
        <v>2135</v>
      </c>
      <c r="H577" s="3" t="s">
        <v>2136</v>
      </c>
      <c r="I577" s="3" t="s">
        <v>2207</v>
      </c>
      <c r="J577" s="3" t="s">
        <v>86</v>
      </c>
      <c r="K577" s="3" t="s">
        <v>2208</v>
      </c>
      <c r="L577" s="3" t="s">
        <v>2098</v>
      </c>
      <c r="M577" s="3" t="s">
        <v>2231</v>
      </c>
      <c r="N577" s="3" t="s">
        <v>2135</v>
      </c>
    </row>
    <row r="578" spans="1:14" ht="45" customHeight="1" x14ac:dyDescent="0.25">
      <c r="A578" s="3" t="s">
        <v>1206</v>
      </c>
      <c r="B578" s="3" t="s">
        <v>3662</v>
      </c>
      <c r="C578" s="3" t="s">
        <v>3663</v>
      </c>
      <c r="D578" s="3" t="s">
        <v>2218</v>
      </c>
      <c r="E578" s="3" t="s">
        <v>2229</v>
      </c>
      <c r="F578" s="3" t="s">
        <v>2092</v>
      </c>
      <c r="G578" s="3" t="s">
        <v>2135</v>
      </c>
      <c r="H578" s="3" t="s">
        <v>2136</v>
      </c>
      <c r="I578" s="3" t="s">
        <v>2207</v>
      </c>
      <c r="J578" s="3" t="s">
        <v>86</v>
      </c>
      <c r="K578" s="3" t="s">
        <v>2208</v>
      </c>
      <c r="L578" s="3" t="s">
        <v>2098</v>
      </c>
      <c r="M578" s="3" t="s">
        <v>10</v>
      </c>
      <c r="N578" s="3" t="s">
        <v>2135</v>
      </c>
    </row>
    <row r="579" spans="1:14" ht="45" customHeight="1" x14ac:dyDescent="0.25">
      <c r="A579" s="3" t="s">
        <v>1208</v>
      </c>
      <c r="B579" s="3" t="s">
        <v>3664</v>
      </c>
      <c r="C579" s="3" t="s">
        <v>3665</v>
      </c>
      <c r="D579" s="3" t="s">
        <v>2141</v>
      </c>
      <c r="E579" s="3" t="s">
        <v>2153</v>
      </c>
      <c r="F579" s="3" t="s">
        <v>2092</v>
      </c>
      <c r="G579" s="3" t="s">
        <v>2093</v>
      </c>
      <c r="H579" s="3" t="s">
        <v>2094</v>
      </c>
      <c r="I579" s="3" t="s">
        <v>2207</v>
      </c>
      <c r="J579" s="3" t="s">
        <v>86</v>
      </c>
      <c r="K579" s="3" t="s">
        <v>2208</v>
      </c>
      <c r="L579" s="3" t="s">
        <v>2098</v>
      </c>
      <c r="M579" s="3" t="s">
        <v>2208</v>
      </c>
      <c r="N579" s="3" t="s">
        <v>2093</v>
      </c>
    </row>
    <row r="580" spans="1:14" ht="45" customHeight="1" x14ac:dyDescent="0.25">
      <c r="A580" s="3" t="s">
        <v>1210</v>
      </c>
      <c r="B580" s="3" t="s">
        <v>3666</v>
      </c>
      <c r="C580" s="3" t="s">
        <v>3667</v>
      </c>
      <c r="D580" s="3" t="s">
        <v>2298</v>
      </c>
      <c r="E580" s="3" t="s">
        <v>2367</v>
      </c>
      <c r="F580" s="3" t="s">
        <v>2092</v>
      </c>
      <c r="G580" s="3" t="s">
        <v>2093</v>
      </c>
      <c r="H580" s="3" t="s">
        <v>2094</v>
      </c>
      <c r="I580" s="3" t="s">
        <v>2207</v>
      </c>
      <c r="J580" s="3" t="s">
        <v>86</v>
      </c>
      <c r="K580" s="3" t="s">
        <v>2208</v>
      </c>
      <c r="L580" s="3" t="s">
        <v>2098</v>
      </c>
      <c r="M580" s="3" t="s">
        <v>10</v>
      </c>
      <c r="N580" s="3" t="s">
        <v>2093</v>
      </c>
    </row>
    <row r="581" spans="1:14" ht="45" customHeight="1" x14ac:dyDescent="0.25">
      <c r="A581" s="3" t="s">
        <v>1212</v>
      </c>
      <c r="B581" s="3" t="s">
        <v>3668</v>
      </c>
      <c r="C581" s="3" t="s">
        <v>3669</v>
      </c>
      <c r="D581" s="3" t="s">
        <v>2218</v>
      </c>
      <c r="E581" s="3" t="s">
        <v>2218</v>
      </c>
      <c r="F581" s="3" t="s">
        <v>2092</v>
      </c>
      <c r="G581" s="3" t="s">
        <v>2093</v>
      </c>
      <c r="H581" s="3" t="s">
        <v>2094</v>
      </c>
      <c r="I581" s="3" t="s">
        <v>2207</v>
      </c>
      <c r="J581" s="3" t="s">
        <v>86</v>
      </c>
      <c r="K581" s="3" t="s">
        <v>2208</v>
      </c>
      <c r="L581" s="3" t="s">
        <v>2098</v>
      </c>
      <c r="M581" s="3" t="s">
        <v>2231</v>
      </c>
      <c r="N581" s="3" t="s">
        <v>2093</v>
      </c>
    </row>
    <row r="582" spans="1:14" ht="45" customHeight="1" x14ac:dyDescent="0.25">
      <c r="A582" s="3" t="s">
        <v>1214</v>
      </c>
      <c r="B582" s="3" t="s">
        <v>3670</v>
      </c>
      <c r="C582" s="3" t="s">
        <v>3057</v>
      </c>
      <c r="D582" s="3" t="s">
        <v>2161</v>
      </c>
      <c r="E582" s="3" t="s">
        <v>2161</v>
      </c>
      <c r="F582" s="3" t="s">
        <v>2092</v>
      </c>
      <c r="G582" s="3" t="s">
        <v>2093</v>
      </c>
      <c r="H582" s="3" t="s">
        <v>2094</v>
      </c>
      <c r="I582" s="3" t="s">
        <v>2699</v>
      </c>
      <c r="J582" s="3" t="s">
        <v>2096</v>
      </c>
      <c r="K582" s="3" t="s">
        <v>2097</v>
      </c>
      <c r="L582" s="3" t="s">
        <v>2098</v>
      </c>
      <c r="M582" s="3" t="s">
        <v>2881</v>
      </c>
      <c r="N582" s="3" t="s">
        <v>2093</v>
      </c>
    </row>
    <row r="583" spans="1:14" ht="45" customHeight="1" x14ac:dyDescent="0.25">
      <c r="A583" s="3" t="s">
        <v>1216</v>
      </c>
      <c r="B583" s="3" t="s">
        <v>3671</v>
      </c>
      <c r="C583" s="3" t="s">
        <v>2164</v>
      </c>
      <c r="D583" s="3" t="s">
        <v>2107</v>
      </c>
      <c r="E583" s="3" t="s">
        <v>2307</v>
      </c>
      <c r="F583" s="3" t="s">
        <v>2092</v>
      </c>
      <c r="G583" s="3" t="s">
        <v>2093</v>
      </c>
      <c r="H583" s="3" t="s">
        <v>2094</v>
      </c>
      <c r="I583" s="3" t="s">
        <v>2699</v>
      </c>
      <c r="J583" s="3" t="s">
        <v>2096</v>
      </c>
      <c r="K583" s="3" t="s">
        <v>2097</v>
      </c>
      <c r="L583" s="3" t="s">
        <v>2098</v>
      </c>
      <c r="M583" s="3" t="s">
        <v>2331</v>
      </c>
      <c r="N583" s="3" t="s">
        <v>2093</v>
      </c>
    </row>
    <row r="584" spans="1:14" ht="45" customHeight="1" x14ac:dyDescent="0.25">
      <c r="A584" s="3" t="s">
        <v>1218</v>
      </c>
      <c r="B584" s="3" t="s">
        <v>3672</v>
      </c>
      <c r="C584" s="3" t="s">
        <v>3673</v>
      </c>
      <c r="D584" s="3" t="s">
        <v>3674</v>
      </c>
      <c r="E584" s="3" t="s">
        <v>3675</v>
      </c>
      <c r="F584" s="3" t="s">
        <v>2092</v>
      </c>
      <c r="G584" s="3" t="s">
        <v>2093</v>
      </c>
      <c r="H584" s="3" t="s">
        <v>2094</v>
      </c>
      <c r="I584" s="3" t="s">
        <v>2699</v>
      </c>
      <c r="J584" s="3" t="s">
        <v>2096</v>
      </c>
      <c r="K584" s="3" t="s">
        <v>2097</v>
      </c>
      <c r="L584" s="3" t="s">
        <v>2098</v>
      </c>
      <c r="M584" s="3" t="s">
        <v>2166</v>
      </c>
      <c r="N584" s="3" t="s">
        <v>2093</v>
      </c>
    </row>
    <row r="585" spans="1:14" ht="45" customHeight="1" x14ac:dyDescent="0.25">
      <c r="A585" s="3" t="s">
        <v>1220</v>
      </c>
      <c r="B585" s="3" t="s">
        <v>3676</v>
      </c>
      <c r="C585" s="3" t="s">
        <v>3677</v>
      </c>
      <c r="D585" s="3" t="s">
        <v>3678</v>
      </c>
      <c r="E585" s="3" t="s">
        <v>2563</v>
      </c>
      <c r="F585" s="3" t="s">
        <v>2092</v>
      </c>
      <c r="G585" s="3" t="s">
        <v>2093</v>
      </c>
      <c r="H585" s="3" t="s">
        <v>2094</v>
      </c>
      <c r="I585" s="3" t="s">
        <v>2699</v>
      </c>
      <c r="J585" s="3" t="s">
        <v>2096</v>
      </c>
      <c r="K585" s="3" t="s">
        <v>2097</v>
      </c>
      <c r="L585" s="3" t="s">
        <v>2098</v>
      </c>
      <c r="M585" s="3" t="s">
        <v>3679</v>
      </c>
      <c r="N585" s="3" t="s">
        <v>2093</v>
      </c>
    </row>
    <row r="586" spans="1:14" ht="45" customHeight="1" x14ac:dyDescent="0.25">
      <c r="A586" s="3" t="s">
        <v>1222</v>
      </c>
      <c r="B586" s="3" t="s">
        <v>3680</v>
      </c>
      <c r="C586" s="3" t="s">
        <v>3213</v>
      </c>
      <c r="D586" s="3" t="s">
        <v>3681</v>
      </c>
      <c r="E586" s="3" t="s">
        <v>2199</v>
      </c>
      <c r="F586" s="3" t="s">
        <v>2092</v>
      </c>
      <c r="G586" s="3" t="s">
        <v>2093</v>
      </c>
      <c r="H586" s="3" t="s">
        <v>2094</v>
      </c>
      <c r="I586" s="3" t="s">
        <v>2699</v>
      </c>
      <c r="J586" s="3" t="s">
        <v>2096</v>
      </c>
      <c r="K586" s="3" t="s">
        <v>2097</v>
      </c>
      <c r="L586" s="3" t="s">
        <v>2098</v>
      </c>
      <c r="M586" s="3" t="s">
        <v>2166</v>
      </c>
      <c r="N586" s="3" t="s">
        <v>2093</v>
      </c>
    </row>
    <row r="587" spans="1:14" ht="45" customHeight="1" x14ac:dyDescent="0.25">
      <c r="A587" s="3" t="s">
        <v>1224</v>
      </c>
      <c r="B587" s="3" t="s">
        <v>3682</v>
      </c>
      <c r="C587" s="3" t="s">
        <v>3683</v>
      </c>
      <c r="D587" s="3" t="s">
        <v>2107</v>
      </c>
      <c r="E587" s="3" t="s">
        <v>3684</v>
      </c>
      <c r="F587" s="3" t="s">
        <v>2092</v>
      </c>
      <c r="G587" s="3" t="s">
        <v>2093</v>
      </c>
      <c r="H587" s="3" t="s">
        <v>2094</v>
      </c>
      <c r="I587" s="3" t="s">
        <v>2699</v>
      </c>
      <c r="J587" s="3" t="s">
        <v>2096</v>
      </c>
      <c r="K587" s="3" t="s">
        <v>2097</v>
      </c>
      <c r="L587" s="3" t="s">
        <v>2098</v>
      </c>
      <c r="M587" s="3" t="s">
        <v>2379</v>
      </c>
      <c r="N587" s="3" t="s">
        <v>2093</v>
      </c>
    </row>
    <row r="588" spans="1:14" ht="45" customHeight="1" x14ac:dyDescent="0.25">
      <c r="A588" s="3" t="s">
        <v>1226</v>
      </c>
      <c r="B588" s="3" t="s">
        <v>3685</v>
      </c>
      <c r="C588" s="3" t="s">
        <v>3686</v>
      </c>
      <c r="D588" s="3" t="s">
        <v>2107</v>
      </c>
      <c r="E588" s="3" t="s">
        <v>2112</v>
      </c>
      <c r="F588" s="3" t="s">
        <v>2092</v>
      </c>
      <c r="G588" s="3" t="s">
        <v>2093</v>
      </c>
      <c r="H588" s="3" t="s">
        <v>2094</v>
      </c>
      <c r="I588" s="3" t="s">
        <v>3405</v>
      </c>
      <c r="J588" s="3" t="s">
        <v>2096</v>
      </c>
      <c r="K588" s="3" t="s">
        <v>2097</v>
      </c>
      <c r="L588" s="3" t="s">
        <v>2098</v>
      </c>
      <c r="M588" s="3" t="s">
        <v>2360</v>
      </c>
      <c r="N588" s="3" t="s">
        <v>2093</v>
      </c>
    </row>
    <row r="589" spans="1:14" ht="45" customHeight="1" x14ac:dyDescent="0.25">
      <c r="A589" s="3" t="s">
        <v>1228</v>
      </c>
      <c r="B589" s="3" t="s">
        <v>3687</v>
      </c>
      <c r="C589" s="3" t="s">
        <v>3688</v>
      </c>
      <c r="D589" s="3" t="s">
        <v>3689</v>
      </c>
      <c r="E589" s="3" t="s">
        <v>3690</v>
      </c>
      <c r="F589" s="3" t="s">
        <v>2092</v>
      </c>
      <c r="G589" s="3" t="s">
        <v>2093</v>
      </c>
      <c r="H589" s="3" t="s">
        <v>2094</v>
      </c>
      <c r="I589" s="3" t="s">
        <v>3405</v>
      </c>
      <c r="J589" s="3" t="s">
        <v>2096</v>
      </c>
      <c r="K589" s="3" t="s">
        <v>2097</v>
      </c>
      <c r="L589" s="3" t="s">
        <v>2098</v>
      </c>
      <c r="M589" s="3" t="s">
        <v>2331</v>
      </c>
      <c r="N589" s="3" t="s">
        <v>2093</v>
      </c>
    </row>
    <row r="590" spans="1:14" ht="45" customHeight="1" x14ac:dyDescent="0.25">
      <c r="A590" s="3" t="s">
        <v>1230</v>
      </c>
      <c r="B590" s="3" t="s">
        <v>3691</v>
      </c>
      <c r="C590" s="3" t="s">
        <v>3692</v>
      </c>
      <c r="D590" s="3" t="s">
        <v>2199</v>
      </c>
      <c r="E590" s="3" t="s">
        <v>3693</v>
      </c>
      <c r="F590" s="3" t="s">
        <v>2092</v>
      </c>
      <c r="G590" s="3" t="s">
        <v>2093</v>
      </c>
      <c r="H590" s="3" t="s">
        <v>2094</v>
      </c>
      <c r="I590" s="3" t="s">
        <v>3405</v>
      </c>
      <c r="J590" s="3" t="s">
        <v>2096</v>
      </c>
      <c r="K590" s="3" t="s">
        <v>2097</v>
      </c>
      <c r="L590" s="3" t="s">
        <v>2098</v>
      </c>
      <c r="M590" s="3" t="s">
        <v>2331</v>
      </c>
      <c r="N590" s="3" t="s">
        <v>2093</v>
      </c>
    </row>
    <row r="591" spans="1:14" ht="45" customHeight="1" x14ac:dyDescent="0.25">
      <c r="A591" s="3" t="s">
        <v>1232</v>
      </c>
      <c r="B591" s="3" t="s">
        <v>3694</v>
      </c>
      <c r="C591" s="3" t="s">
        <v>3695</v>
      </c>
      <c r="D591" s="3" t="s">
        <v>3696</v>
      </c>
      <c r="E591" s="3" t="s">
        <v>3697</v>
      </c>
      <c r="F591" s="3" t="s">
        <v>2092</v>
      </c>
      <c r="G591" s="3" t="s">
        <v>2093</v>
      </c>
      <c r="H591" s="3" t="s">
        <v>2094</v>
      </c>
      <c r="I591" s="3" t="s">
        <v>3405</v>
      </c>
      <c r="J591" s="3" t="s">
        <v>2096</v>
      </c>
      <c r="K591" s="3" t="s">
        <v>2097</v>
      </c>
      <c r="L591" s="3" t="s">
        <v>2098</v>
      </c>
      <c r="M591" s="3" t="s">
        <v>2881</v>
      </c>
      <c r="N591" s="3" t="s">
        <v>2093</v>
      </c>
    </row>
    <row r="592" spans="1:14" ht="45" customHeight="1" x14ac:dyDescent="0.25">
      <c r="A592" s="3" t="s">
        <v>1234</v>
      </c>
      <c r="B592" s="3" t="s">
        <v>3698</v>
      </c>
      <c r="C592" s="3" t="s">
        <v>3699</v>
      </c>
      <c r="D592" s="3" t="s">
        <v>2327</v>
      </c>
      <c r="E592" s="3" t="s">
        <v>3700</v>
      </c>
      <c r="F592" s="3" t="s">
        <v>2092</v>
      </c>
      <c r="G592" s="3" t="s">
        <v>2093</v>
      </c>
      <c r="H592" s="3" t="s">
        <v>2094</v>
      </c>
      <c r="I592" s="3" t="s">
        <v>3405</v>
      </c>
      <c r="J592" s="3" t="s">
        <v>2096</v>
      </c>
      <c r="K592" s="3" t="s">
        <v>2097</v>
      </c>
      <c r="L592" s="3" t="s">
        <v>2098</v>
      </c>
      <c r="M592" s="3" t="s">
        <v>2360</v>
      </c>
      <c r="N592" s="3" t="s">
        <v>2093</v>
      </c>
    </row>
    <row r="593" spans="1:14" ht="45" customHeight="1" x14ac:dyDescent="0.25">
      <c r="A593" s="3" t="s">
        <v>1236</v>
      </c>
      <c r="B593" s="3" t="s">
        <v>3701</v>
      </c>
      <c r="C593" s="3" t="s">
        <v>3702</v>
      </c>
      <c r="D593" s="3" t="s">
        <v>3205</v>
      </c>
      <c r="E593" s="3" t="s">
        <v>2400</v>
      </c>
      <c r="F593" s="3" t="s">
        <v>2092</v>
      </c>
      <c r="G593" s="3" t="s">
        <v>2135</v>
      </c>
      <c r="H593" s="3" t="s">
        <v>2136</v>
      </c>
      <c r="I593" s="3" t="s">
        <v>3405</v>
      </c>
      <c r="J593" s="3" t="s">
        <v>2096</v>
      </c>
      <c r="K593" s="3" t="s">
        <v>2097</v>
      </c>
      <c r="L593" s="3" t="s">
        <v>2098</v>
      </c>
      <c r="M593" s="3" t="s">
        <v>2720</v>
      </c>
      <c r="N593" s="3" t="s">
        <v>2135</v>
      </c>
    </row>
    <row r="594" spans="1:14" ht="45" customHeight="1" x14ac:dyDescent="0.25">
      <c r="A594" s="3" t="s">
        <v>1238</v>
      </c>
      <c r="B594" s="3" t="s">
        <v>3703</v>
      </c>
      <c r="C594" s="3" t="s">
        <v>3375</v>
      </c>
      <c r="D594" s="3" t="s">
        <v>2107</v>
      </c>
      <c r="E594" s="3" t="s">
        <v>3188</v>
      </c>
      <c r="F594" s="3" t="s">
        <v>2092</v>
      </c>
      <c r="G594" s="3" t="s">
        <v>2093</v>
      </c>
      <c r="H594" s="3" t="s">
        <v>2094</v>
      </c>
      <c r="I594" s="3" t="s">
        <v>3405</v>
      </c>
      <c r="J594" s="3" t="s">
        <v>2096</v>
      </c>
      <c r="K594" s="3" t="s">
        <v>2097</v>
      </c>
      <c r="L594" s="3" t="s">
        <v>2098</v>
      </c>
      <c r="M594" s="3" t="s">
        <v>2338</v>
      </c>
      <c r="N594" s="3" t="s">
        <v>2093</v>
      </c>
    </row>
    <row r="595" spans="1:14" ht="45" customHeight="1" x14ac:dyDescent="0.25">
      <c r="A595" s="3" t="s">
        <v>1240</v>
      </c>
      <c r="B595" s="3" t="s">
        <v>3704</v>
      </c>
      <c r="C595" s="3" t="s">
        <v>2089</v>
      </c>
      <c r="D595" s="3" t="s">
        <v>3705</v>
      </c>
      <c r="E595" s="3" t="s">
        <v>2141</v>
      </c>
      <c r="F595" s="3" t="s">
        <v>2092</v>
      </c>
      <c r="G595" s="3" t="s">
        <v>2093</v>
      </c>
      <c r="H595" s="3" t="s">
        <v>2094</v>
      </c>
      <c r="I595" s="3" t="s">
        <v>3405</v>
      </c>
      <c r="J595" s="3" t="s">
        <v>2096</v>
      </c>
      <c r="K595" s="3" t="s">
        <v>2097</v>
      </c>
      <c r="L595" s="3" t="s">
        <v>2098</v>
      </c>
      <c r="M595" s="3" t="s">
        <v>3706</v>
      </c>
      <c r="N595" s="3" t="s">
        <v>2093</v>
      </c>
    </row>
    <row r="596" spans="1:14" ht="45" customHeight="1" x14ac:dyDescent="0.25">
      <c r="A596" s="3" t="s">
        <v>1242</v>
      </c>
      <c r="B596" s="3" t="s">
        <v>3707</v>
      </c>
      <c r="C596" s="3" t="s">
        <v>3708</v>
      </c>
      <c r="D596" s="3" t="s">
        <v>3709</v>
      </c>
      <c r="E596" s="3" t="s">
        <v>3710</v>
      </c>
      <c r="F596" s="3" t="s">
        <v>2092</v>
      </c>
      <c r="G596" s="3" t="s">
        <v>2135</v>
      </c>
      <c r="H596" s="3" t="s">
        <v>2136</v>
      </c>
      <c r="I596" s="3" t="s">
        <v>2178</v>
      </c>
      <c r="J596" s="3" t="s">
        <v>2172</v>
      </c>
      <c r="K596" s="3" t="s">
        <v>2097</v>
      </c>
      <c r="L596" s="3" t="s">
        <v>2098</v>
      </c>
      <c r="M596" s="3" t="s">
        <v>2062</v>
      </c>
      <c r="N596" s="3" t="s">
        <v>2135</v>
      </c>
    </row>
    <row r="597" spans="1:14" ht="45" customHeight="1" x14ac:dyDescent="0.25">
      <c r="A597" s="3" t="s">
        <v>1244</v>
      </c>
      <c r="B597" s="3" t="s">
        <v>3711</v>
      </c>
      <c r="C597" s="3" t="s">
        <v>2485</v>
      </c>
      <c r="D597" s="3" t="s">
        <v>2313</v>
      </c>
      <c r="E597" s="3" t="s">
        <v>2324</v>
      </c>
      <c r="F597" s="3" t="s">
        <v>2092</v>
      </c>
      <c r="G597" s="3" t="s">
        <v>2135</v>
      </c>
      <c r="H597" s="3" t="s">
        <v>2136</v>
      </c>
      <c r="I597" s="3" t="s">
        <v>2178</v>
      </c>
      <c r="J597" s="3" t="s">
        <v>2172</v>
      </c>
      <c r="K597" s="3" t="s">
        <v>2097</v>
      </c>
      <c r="L597" s="3" t="s">
        <v>2098</v>
      </c>
      <c r="M597" s="3" t="s">
        <v>2062</v>
      </c>
      <c r="N597" s="3" t="s">
        <v>2135</v>
      </c>
    </row>
    <row r="598" spans="1:14" ht="45" customHeight="1" x14ac:dyDescent="0.25">
      <c r="A598" s="3" t="s">
        <v>1246</v>
      </c>
      <c r="B598" s="3" t="s">
        <v>3712</v>
      </c>
      <c r="C598" s="3" t="s">
        <v>3713</v>
      </c>
      <c r="D598" s="3" t="s">
        <v>3714</v>
      </c>
      <c r="E598" s="3" t="s">
        <v>2141</v>
      </c>
      <c r="F598" s="3" t="s">
        <v>2092</v>
      </c>
      <c r="G598" s="3" t="s">
        <v>2093</v>
      </c>
      <c r="H598" s="3" t="s">
        <v>2094</v>
      </c>
      <c r="I598" s="3" t="s">
        <v>2178</v>
      </c>
      <c r="J598" s="3" t="s">
        <v>2172</v>
      </c>
      <c r="K598" s="3" t="s">
        <v>2097</v>
      </c>
      <c r="L598" s="3" t="s">
        <v>2098</v>
      </c>
      <c r="M598" s="3" t="s">
        <v>2173</v>
      </c>
      <c r="N598" s="3" t="s">
        <v>2093</v>
      </c>
    </row>
    <row r="599" spans="1:14" ht="45" customHeight="1" x14ac:dyDescent="0.25">
      <c r="A599" s="3" t="s">
        <v>1248</v>
      </c>
      <c r="B599" s="3" t="s">
        <v>3715</v>
      </c>
      <c r="C599" s="3" t="s">
        <v>3716</v>
      </c>
      <c r="D599" s="3" t="s">
        <v>2225</v>
      </c>
      <c r="E599" s="3" t="s">
        <v>2153</v>
      </c>
      <c r="F599" s="3" t="s">
        <v>2092</v>
      </c>
      <c r="G599" s="3" t="s">
        <v>2093</v>
      </c>
      <c r="H599" s="3" t="s">
        <v>2094</v>
      </c>
      <c r="I599" s="3" t="s">
        <v>2178</v>
      </c>
      <c r="J599" s="3" t="s">
        <v>2172</v>
      </c>
      <c r="K599" s="3" t="s">
        <v>2097</v>
      </c>
      <c r="L599" s="3" t="s">
        <v>2098</v>
      </c>
      <c r="M599" s="3" t="s">
        <v>2062</v>
      </c>
      <c r="N599" s="3" t="s">
        <v>2093</v>
      </c>
    </row>
    <row r="600" spans="1:14" ht="45" customHeight="1" x14ac:dyDescent="0.25">
      <c r="A600" s="3" t="s">
        <v>1250</v>
      </c>
      <c r="B600" s="3" t="s">
        <v>3717</v>
      </c>
      <c r="C600" s="3" t="s">
        <v>3718</v>
      </c>
      <c r="D600" s="3" t="s">
        <v>2141</v>
      </c>
      <c r="E600" s="3" t="s">
        <v>2103</v>
      </c>
      <c r="F600" s="3" t="s">
        <v>2092</v>
      </c>
      <c r="G600" s="3" t="s">
        <v>2093</v>
      </c>
      <c r="H600" s="3" t="s">
        <v>2094</v>
      </c>
      <c r="I600" s="3" t="s">
        <v>2178</v>
      </c>
      <c r="J600" s="3" t="s">
        <v>2172</v>
      </c>
      <c r="K600" s="3" t="s">
        <v>2097</v>
      </c>
      <c r="L600" s="3" t="s">
        <v>2098</v>
      </c>
      <c r="M600" s="3" t="s">
        <v>2062</v>
      </c>
      <c r="N600" s="3" t="s">
        <v>2093</v>
      </c>
    </row>
    <row r="601" spans="1:14" ht="45" customHeight="1" x14ac:dyDescent="0.25">
      <c r="A601" s="3" t="s">
        <v>1252</v>
      </c>
      <c r="B601" s="3" t="s">
        <v>3719</v>
      </c>
      <c r="C601" s="3" t="s">
        <v>3720</v>
      </c>
      <c r="D601" s="3" t="s">
        <v>2141</v>
      </c>
      <c r="E601" s="3" t="s">
        <v>2298</v>
      </c>
      <c r="F601" s="3" t="s">
        <v>2092</v>
      </c>
      <c r="G601" s="3" t="s">
        <v>2135</v>
      </c>
      <c r="H601" s="3" t="s">
        <v>2136</v>
      </c>
      <c r="I601" s="3" t="s">
        <v>2178</v>
      </c>
      <c r="J601" s="3" t="s">
        <v>2172</v>
      </c>
      <c r="K601" s="3" t="s">
        <v>2097</v>
      </c>
      <c r="L601" s="3" t="s">
        <v>2098</v>
      </c>
      <c r="M601" s="3" t="s">
        <v>2173</v>
      </c>
      <c r="N601" s="3" t="s">
        <v>2135</v>
      </c>
    </row>
    <row r="602" spans="1:14" ht="45" customHeight="1" x14ac:dyDescent="0.25">
      <c r="A602" s="3" t="s">
        <v>1254</v>
      </c>
      <c r="B602" s="3" t="s">
        <v>3721</v>
      </c>
      <c r="C602" s="3" t="s">
        <v>3722</v>
      </c>
      <c r="D602" s="3" t="s">
        <v>2141</v>
      </c>
      <c r="E602" s="3" t="s">
        <v>2146</v>
      </c>
      <c r="F602" s="3" t="s">
        <v>2092</v>
      </c>
      <c r="G602" s="3" t="s">
        <v>2135</v>
      </c>
      <c r="H602" s="3" t="s">
        <v>2136</v>
      </c>
      <c r="I602" s="3" t="s">
        <v>2178</v>
      </c>
      <c r="J602" s="3" t="s">
        <v>2172</v>
      </c>
      <c r="K602" s="3" t="s">
        <v>2097</v>
      </c>
      <c r="L602" s="3" t="s">
        <v>2098</v>
      </c>
      <c r="M602" s="3" t="s">
        <v>2062</v>
      </c>
      <c r="N602" s="3" t="s">
        <v>2135</v>
      </c>
    </row>
    <row r="603" spans="1:14" ht="45" customHeight="1" x14ac:dyDescent="0.25">
      <c r="A603" s="3" t="s">
        <v>1256</v>
      </c>
      <c r="B603" s="3" t="s">
        <v>3723</v>
      </c>
      <c r="C603" s="3" t="s">
        <v>3724</v>
      </c>
      <c r="D603" s="3" t="s">
        <v>3052</v>
      </c>
      <c r="E603" s="3" t="s">
        <v>2244</v>
      </c>
      <c r="F603" s="3" t="s">
        <v>2092</v>
      </c>
      <c r="G603" s="3" t="s">
        <v>2135</v>
      </c>
      <c r="H603" s="3" t="s">
        <v>2136</v>
      </c>
      <c r="I603" s="3" t="s">
        <v>2178</v>
      </c>
      <c r="J603" s="3" t="s">
        <v>2172</v>
      </c>
      <c r="K603" s="3" t="s">
        <v>2097</v>
      </c>
      <c r="L603" s="3" t="s">
        <v>2098</v>
      </c>
      <c r="M603" s="3" t="s">
        <v>2173</v>
      </c>
      <c r="N603" s="3" t="s">
        <v>2135</v>
      </c>
    </row>
    <row r="604" spans="1:14" ht="45" customHeight="1" x14ac:dyDescent="0.25">
      <c r="A604" s="3" t="s">
        <v>1258</v>
      </c>
      <c r="B604" s="3" t="s">
        <v>3725</v>
      </c>
      <c r="C604" s="3" t="s">
        <v>3726</v>
      </c>
      <c r="D604" s="3" t="s">
        <v>3727</v>
      </c>
      <c r="E604" s="3" t="s">
        <v>2181</v>
      </c>
      <c r="F604" s="3" t="s">
        <v>2092</v>
      </c>
      <c r="G604" s="3" t="s">
        <v>2093</v>
      </c>
      <c r="H604" s="3" t="s">
        <v>2094</v>
      </c>
      <c r="I604" s="3" t="s">
        <v>2178</v>
      </c>
      <c r="J604" s="3" t="s">
        <v>2172</v>
      </c>
      <c r="K604" s="3" t="s">
        <v>2097</v>
      </c>
      <c r="L604" s="3" t="s">
        <v>2098</v>
      </c>
      <c r="M604" s="3" t="s">
        <v>2062</v>
      </c>
      <c r="N604" s="3" t="s">
        <v>2093</v>
      </c>
    </row>
    <row r="605" spans="1:14" ht="45" customHeight="1" x14ac:dyDescent="0.25">
      <c r="A605" s="3" t="s">
        <v>1260</v>
      </c>
      <c r="B605" s="3" t="s">
        <v>3728</v>
      </c>
      <c r="C605" s="3" t="s">
        <v>3729</v>
      </c>
      <c r="D605" s="3" t="s">
        <v>2141</v>
      </c>
      <c r="E605" s="3" t="s">
        <v>3154</v>
      </c>
      <c r="F605" s="3" t="s">
        <v>2092</v>
      </c>
      <c r="G605" s="3" t="s">
        <v>2093</v>
      </c>
      <c r="H605" s="3" t="s">
        <v>2094</v>
      </c>
      <c r="I605" s="3" t="s">
        <v>3730</v>
      </c>
      <c r="J605" s="3" t="s">
        <v>2172</v>
      </c>
      <c r="K605" s="3" t="s">
        <v>2097</v>
      </c>
      <c r="L605" s="3" t="s">
        <v>2098</v>
      </c>
      <c r="M605" s="3" t="s">
        <v>2173</v>
      </c>
      <c r="N605" s="3" t="s">
        <v>2093</v>
      </c>
    </row>
    <row r="606" spans="1:14" ht="45" customHeight="1" x14ac:dyDescent="0.25">
      <c r="A606" s="3" t="s">
        <v>1262</v>
      </c>
      <c r="B606" s="3" t="s">
        <v>3731</v>
      </c>
      <c r="C606" s="3" t="s">
        <v>3732</v>
      </c>
      <c r="D606" s="3" t="s">
        <v>2141</v>
      </c>
      <c r="E606" s="3" t="s">
        <v>3733</v>
      </c>
      <c r="F606" s="3" t="s">
        <v>2092</v>
      </c>
      <c r="G606" s="3" t="s">
        <v>2135</v>
      </c>
      <c r="H606" s="3" t="s">
        <v>2136</v>
      </c>
      <c r="I606" s="3" t="s">
        <v>3734</v>
      </c>
      <c r="J606" s="3" t="s">
        <v>2172</v>
      </c>
      <c r="K606" s="3" t="s">
        <v>2097</v>
      </c>
      <c r="L606" s="3" t="s">
        <v>2098</v>
      </c>
      <c r="M606" s="3" t="s">
        <v>7</v>
      </c>
      <c r="N606" s="3" t="s">
        <v>2135</v>
      </c>
    </row>
    <row r="607" spans="1:14" ht="45" customHeight="1" x14ac:dyDescent="0.25">
      <c r="A607" s="3" t="s">
        <v>1264</v>
      </c>
      <c r="B607" s="3" t="s">
        <v>3735</v>
      </c>
      <c r="C607" s="3" t="s">
        <v>3736</v>
      </c>
      <c r="D607" s="3" t="s">
        <v>2141</v>
      </c>
      <c r="E607" s="3" t="s">
        <v>2342</v>
      </c>
      <c r="F607" s="3" t="s">
        <v>2092</v>
      </c>
      <c r="G607" s="3" t="s">
        <v>2093</v>
      </c>
      <c r="H607" s="3" t="s">
        <v>2094</v>
      </c>
      <c r="I607" s="3" t="s">
        <v>3737</v>
      </c>
      <c r="J607" s="3" t="s">
        <v>2172</v>
      </c>
      <c r="K607" s="3" t="s">
        <v>2097</v>
      </c>
      <c r="L607" s="3" t="s">
        <v>2098</v>
      </c>
      <c r="M607" s="3" t="s">
        <v>2173</v>
      </c>
      <c r="N607" s="3" t="s">
        <v>2093</v>
      </c>
    </row>
    <row r="608" spans="1:14" ht="45" customHeight="1" x14ac:dyDescent="0.25">
      <c r="A608" s="3" t="s">
        <v>1266</v>
      </c>
      <c r="B608" s="3" t="s">
        <v>3738</v>
      </c>
      <c r="C608" s="3" t="s">
        <v>3739</v>
      </c>
      <c r="D608" s="3" t="s">
        <v>2618</v>
      </c>
      <c r="E608" s="3" t="s">
        <v>2342</v>
      </c>
      <c r="F608" s="3" t="s">
        <v>2092</v>
      </c>
      <c r="G608" s="3" t="s">
        <v>2135</v>
      </c>
      <c r="H608" s="3" t="s">
        <v>2136</v>
      </c>
      <c r="I608" s="3" t="s">
        <v>3740</v>
      </c>
      <c r="J608" s="3" t="s">
        <v>2172</v>
      </c>
      <c r="K608" s="3" t="s">
        <v>2097</v>
      </c>
      <c r="L608" s="3" t="s">
        <v>2098</v>
      </c>
      <c r="M608" s="3" t="s">
        <v>7</v>
      </c>
      <c r="N608" s="3" t="s">
        <v>2135</v>
      </c>
    </row>
    <row r="609" spans="1:14" ht="45" customHeight="1" x14ac:dyDescent="0.25">
      <c r="A609" s="3" t="s">
        <v>1268</v>
      </c>
      <c r="B609" s="3" t="s">
        <v>3741</v>
      </c>
      <c r="C609" s="3" t="s">
        <v>3742</v>
      </c>
      <c r="D609" s="3" t="s">
        <v>3325</v>
      </c>
      <c r="E609" s="3" t="s">
        <v>3743</v>
      </c>
      <c r="F609" s="3" t="s">
        <v>2092</v>
      </c>
      <c r="G609" s="3" t="s">
        <v>2093</v>
      </c>
      <c r="H609" s="3" t="s">
        <v>2094</v>
      </c>
      <c r="I609" s="3" t="s">
        <v>3744</v>
      </c>
      <c r="J609" s="3" t="s">
        <v>2172</v>
      </c>
      <c r="K609" s="3" t="s">
        <v>2097</v>
      </c>
      <c r="L609" s="3" t="s">
        <v>2098</v>
      </c>
      <c r="M609" s="3" t="s">
        <v>2173</v>
      </c>
      <c r="N609" s="3" t="s">
        <v>2093</v>
      </c>
    </row>
    <row r="610" spans="1:14" ht="45" customHeight="1" x14ac:dyDescent="0.25">
      <c r="A610" s="3" t="s">
        <v>1270</v>
      </c>
      <c r="B610" s="3" t="s">
        <v>3745</v>
      </c>
      <c r="C610" s="3" t="s">
        <v>3746</v>
      </c>
      <c r="D610" s="3" t="s">
        <v>3747</v>
      </c>
      <c r="E610" s="3" t="s">
        <v>3748</v>
      </c>
      <c r="F610" s="3" t="s">
        <v>2092</v>
      </c>
      <c r="G610" s="3" t="s">
        <v>2093</v>
      </c>
      <c r="H610" s="3" t="s">
        <v>2094</v>
      </c>
      <c r="I610" s="3" t="s">
        <v>3749</v>
      </c>
      <c r="J610" s="3" t="s">
        <v>2172</v>
      </c>
      <c r="K610" s="3" t="s">
        <v>2097</v>
      </c>
      <c r="L610" s="3" t="s">
        <v>2098</v>
      </c>
      <c r="M610" s="3" t="s">
        <v>2173</v>
      </c>
      <c r="N610" s="3" t="s">
        <v>2093</v>
      </c>
    </row>
    <row r="611" spans="1:14" ht="45" customHeight="1" x14ac:dyDescent="0.25">
      <c r="A611" s="3" t="s">
        <v>1272</v>
      </c>
      <c r="B611" s="3" t="s">
        <v>3750</v>
      </c>
      <c r="C611" s="3" t="s">
        <v>3751</v>
      </c>
      <c r="D611" s="3" t="s">
        <v>2230</v>
      </c>
      <c r="E611" s="3" t="s">
        <v>2196</v>
      </c>
      <c r="F611" s="3" t="s">
        <v>2092</v>
      </c>
      <c r="G611" s="3" t="s">
        <v>2135</v>
      </c>
      <c r="H611" s="3" t="s">
        <v>2136</v>
      </c>
      <c r="I611" s="3" t="s">
        <v>3752</v>
      </c>
      <c r="J611" s="3" t="s">
        <v>2172</v>
      </c>
      <c r="K611" s="3" t="s">
        <v>2097</v>
      </c>
      <c r="L611" s="3" t="s">
        <v>2098</v>
      </c>
      <c r="M611" s="3" t="s">
        <v>2173</v>
      </c>
      <c r="N611" s="3" t="s">
        <v>2135</v>
      </c>
    </row>
    <row r="612" spans="1:14" ht="45" customHeight="1" x14ac:dyDescent="0.25">
      <c r="A612" s="3" t="s">
        <v>1274</v>
      </c>
      <c r="B612" s="3" t="s">
        <v>3753</v>
      </c>
      <c r="C612" s="3" t="s">
        <v>3754</v>
      </c>
      <c r="D612" s="3" t="s">
        <v>2091</v>
      </c>
      <c r="E612" s="3" t="s">
        <v>2141</v>
      </c>
      <c r="F612" s="3" t="s">
        <v>2092</v>
      </c>
      <c r="G612" s="3" t="s">
        <v>2093</v>
      </c>
      <c r="H612" s="3" t="s">
        <v>2094</v>
      </c>
      <c r="I612" s="3" t="s">
        <v>3755</v>
      </c>
      <c r="J612" s="3" t="s">
        <v>2172</v>
      </c>
      <c r="K612" s="3" t="s">
        <v>2097</v>
      </c>
      <c r="L612" s="3" t="s">
        <v>2098</v>
      </c>
      <c r="M612" s="3" t="s">
        <v>7</v>
      </c>
      <c r="N612" s="3" t="s">
        <v>2093</v>
      </c>
    </row>
    <row r="613" spans="1:14" ht="45" customHeight="1" x14ac:dyDescent="0.25">
      <c r="A613" s="3" t="s">
        <v>1276</v>
      </c>
      <c r="B613" s="3" t="s">
        <v>3756</v>
      </c>
      <c r="C613" s="3" t="s">
        <v>3757</v>
      </c>
      <c r="D613" s="3" t="s">
        <v>3758</v>
      </c>
      <c r="E613" s="3" t="s">
        <v>2141</v>
      </c>
      <c r="F613" s="3" t="s">
        <v>2092</v>
      </c>
      <c r="G613" s="3" t="s">
        <v>2135</v>
      </c>
      <c r="H613" s="3" t="s">
        <v>2136</v>
      </c>
      <c r="I613" s="3" t="s">
        <v>2207</v>
      </c>
      <c r="J613" s="3" t="s">
        <v>86</v>
      </c>
      <c r="K613" s="3" t="s">
        <v>2208</v>
      </c>
      <c r="L613" s="3" t="s">
        <v>2098</v>
      </c>
      <c r="M613" s="3" t="s">
        <v>11</v>
      </c>
      <c r="N613" s="3" t="s">
        <v>2135</v>
      </c>
    </row>
    <row r="614" spans="1:14" ht="45" customHeight="1" x14ac:dyDescent="0.25">
      <c r="A614" s="3" t="s">
        <v>1278</v>
      </c>
      <c r="B614" s="3" t="s">
        <v>3759</v>
      </c>
      <c r="C614" s="3" t="s">
        <v>2132</v>
      </c>
      <c r="D614" s="3" t="s">
        <v>2205</v>
      </c>
      <c r="E614" s="3" t="s">
        <v>2722</v>
      </c>
      <c r="F614" s="3" t="s">
        <v>2092</v>
      </c>
      <c r="G614" s="3" t="s">
        <v>2135</v>
      </c>
      <c r="H614" s="3" t="s">
        <v>2136</v>
      </c>
      <c r="I614" s="3" t="s">
        <v>2207</v>
      </c>
      <c r="J614" s="3" t="s">
        <v>86</v>
      </c>
      <c r="K614" s="3" t="s">
        <v>2208</v>
      </c>
      <c r="L614" s="3" t="s">
        <v>2098</v>
      </c>
      <c r="M614" s="3" t="s">
        <v>2265</v>
      </c>
      <c r="N614" s="3" t="s">
        <v>2135</v>
      </c>
    </row>
    <row r="615" spans="1:14" ht="45" customHeight="1" x14ac:dyDescent="0.25">
      <c r="A615" s="3" t="s">
        <v>1280</v>
      </c>
      <c r="B615" s="3" t="s">
        <v>3760</v>
      </c>
      <c r="C615" s="3" t="s">
        <v>3761</v>
      </c>
      <c r="D615" s="3" t="s">
        <v>2523</v>
      </c>
      <c r="E615" s="3" t="s">
        <v>2103</v>
      </c>
      <c r="F615" s="3" t="s">
        <v>2092</v>
      </c>
      <c r="G615" s="3" t="s">
        <v>2135</v>
      </c>
      <c r="H615" s="3" t="s">
        <v>2136</v>
      </c>
      <c r="I615" s="3" t="s">
        <v>2207</v>
      </c>
      <c r="J615" s="3" t="s">
        <v>86</v>
      </c>
      <c r="K615" s="3" t="s">
        <v>2208</v>
      </c>
      <c r="L615" s="3" t="s">
        <v>2098</v>
      </c>
      <c r="M615" s="3" t="s">
        <v>2062</v>
      </c>
      <c r="N615" s="3" t="s">
        <v>2135</v>
      </c>
    </row>
    <row r="616" spans="1:14" ht="45" customHeight="1" x14ac:dyDescent="0.25">
      <c r="A616" s="3" t="s">
        <v>1282</v>
      </c>
      <c r="B616" s="3" t="s">
        <v>3762</v>
      </c>
      <c r="C616" s="3" t="s">
        <v>3763</v>
      </c>
      <c r="D616" s="3" t="s">
        <v>2307</v>
      </c>
      <c r="E616" s="3" t="s">
        <v>2170</v>
      </c>
      <c r="F616" s="3" t="s">
        <v>2092</v>
      </c>
      <c r="G616" s="3" t="s">
        <v>2135</v>
      </c>
      <c r="H616" s="3" t="s">
        <v>2136</v>
      </c>
      <c r="I616" s="3" t="s">
        <v>2207</v>
      </c>
      <c r="J616" s="3" t="s">
        <v>86</v>
      </c>
      <c r="K616" s="3" t="s">
        <v>2208</v>
      </c>
      <c r="L616" s="3" t="s">
        <v>2098</v>
      </c>
      <c r="M616" s="3" t="s">
        <v>11</v>
      </c>
      <c r="N616" s="3" t="s">
        <v>2135</v>
      </c>
    </row>
    <row r="617" spans="1:14" ht="45" customHeight="1" x14ac:dyDescent="0.25">
      <c r="A617" s="3" t="s">
        <v>1284</v>
      </c>
      <c r="B617" s="3" t="s">
        <v>3764</v>
      </c>
      <c r="C617" s="3" t="s">
        <v>3765</v>
      </c>
      <c r="D617" s="3" t="s">
        <v>3154</v>
      </c>
      <c r="E617" s="3" t="s">
        <v>2141</v>
      </c>
      <c r="F617" s="3" t="s">
        <v>2092</v>
      </c>
      <c r="G617" s="3" t="s">
        <v>2093</v>
      </c>
      <c r="H617" s="3" t="s">
        <v>2094</v>
      </c>
      <c r="I617" s="3" t="s">
        <v>2207</v>
      </c>
      <c r="J617" s="3" t="s">
        <v>86</v>
      </c>
      <c r="K617" s="3" t="s">
        <v>2208</v>
      </c>
      <c r="L617" s="3" t="s">
        <v>2098</v>
      </c>
      <c r="M617" s="3" t="s">
        <v>10</v>
      </c>
      <c r="N617" s="3" t="s">
        <v>2093</v>
      </c>
    </row>
    <row r="618" spans="1:14" ht="45" customHeight="1" x14ac:dyDescent="0.25">
      <c r="A618" s="3" t="s">
        <v>1286</v>
      </c>
      <c r="B618" s="3" t="s">
        <v>3766</v>
      </c>
      <c r="C618" s="3" t="s">
        <v>3767</v>
      </c>
      <c r="D618" s="3" t="s">
        <v>3768</v>
      </c>
      <c r="E618" s="3" t="s">
        <v>2218</v>
      </c>
      <c r="F618" s="3" t="s">
        <v>2092</v>
      </c>
      <c r="G618" s="3" t="s">
        <v>2093</v>
      </c>
      <c r="H618" s="3" t="s">
        <v>2094</v>
      </c>
      <c r="I618" s="3" t="s">
        <v>2207</v>
      </c>
      <c r="J618" s="3" t="s">
        <v>86</v>
      </c>
      <c r="K618" s="3" t="s">
        <v>2208</v>
      </c>
      <c r="L618" s="3" t="s">
        <v>2098</v>
      </c>
      <c r="M618" s="3" t="s">
        <v>10</v>
      </c>
      <c r="N618" s="3" t="s">
        <v>2093</v>
      </c>
    </row>
    <row r="619" spans="1:14" ht="45" customHeight="1" x14ac:dyDescent="0.25">
      <c r="A619" s="3" t="s">
        <v>1288</v>
      </c>
      <c r="B619" s="3" t="s">
        <v>3769</v>
      </c>
      <c r="C619" s="3" t="s">
        <v>3770</v>
      </c>
      <c r="D619" s="3" t="s">
        <v>2218</v>
      </c>
      <c r="E619" s="3" t="s">
        <v>2218</v>
      </c>
      <c r="F619" s="3" t="s">
        <v>2092</v>
      </c>
      <c r="G619" s="3" t="s">
        <v>2135</v>
      </c>
      <c r="H619" s="3" t="s">
        <v>2136</v>
      </c>
      <c r="I619" s="3" t="s">
        <v>2207</v>
      </c>
      <c r="J619" s="3" t="s">
        <v>86</v>
      </c>
      <c r="K619" s="3" t="s">
        <v>2208</v>
      </c>
      <c r="L619" s="3" t="s">
        <v>2098</v>
      </c>
      <c r="M619" s="3" t="s">
        <v>2231</v>
      </c>
      <c r="N619" s="3" t="s">
        <v>2135</v>
      </c>
    </row>
    <row r="620" spans="1:14" ht="45" customHeight="1" x14ac:dyDescent="0.25">
      <c r="A620" s="3" t="s">
        <v>1290</v>
      </c>
      <c r="B620" s="3" t="s">
        <v>3771</v>
      </c>
      <c r="C620" s="3" t="s">
        <v>3772</v>
      </c>
      <c r="D620" s="3" t="s">
        <v>2547</v>
      </c>
      <c r="E620" s="3" t="s">
        <v>3627</v>
      </c>
      <c r="F620" s="3" t="s">
        <v>2092</v>
      </c>
      <c r="G620" s="3" t="s">
        <v>2093</v>
      </c>
      <c r="H620" s="3" t="s">
        <v>2094</v>
      </c>
      <c r="I620" s="3" t="s">
        <v>2207</v>
      </c>
      <c r="J620" s="3" t="s">
        <v>86</v>
      </c>
      <c r="K620" s="3" t="s">
        <v>2208</v>
      </c>
      <c r="L620" s="3" t="s">
        <v>2098</v>
      </c>
      <c r="M620" s="3" t="s">
        <v>2231</v>
      </c>
      <c r="N620" s="3" t="s">
        <v>2093</v>
      </c>
    </row>
    <row r="621" spans="1:14" ht="45" customHeight="1" x14ac:dyDescent="0.25">
      <c r="A621" s="3" t="s">
        <v>1292</v>
      </c>
      <c r="B621" s="3" t="s">
        <v>3773</v>
      </c>
      <c r="C621" s="3" t="s">
        <v>3774</v>
      </c>
      <c r="D621" s="3" t="s">
        <v>2091</v>
      </c>
      <c r="E621" s="3" t="s">
        <v>2222</v>
      </c>
      <c r="F621" s="3" t="s">
        <v>2092</v>
      </c>
      <c r="G621" s="3" t="s">
        <v>2135</v>
      </c>
      <c r="H621" s="3" t="s">
        <v>2136</v>
      </c>
      <c r="I621" s="3" t="s">
        <v>2207</v>
      </c>
      <c r="J621" s="3" t="s">
        <v>86</v>
      </c>
      <c r="K621" s="3" t="s">
        <v>2208</v>
      </c>
      <c r="L621" s="3" t="s">
        <v>2098</v>
      </c>
      <c r="M621" s="3" t="s">
        <v>2231</v>
      </c>
      <c r="N621" s="3" t="s">
        <v>2135</v>
      </c>
    </row>
    <row r="622" spans="1:14" ht="45" customHeight="1" x14ac:dyDescent="0.25">
      <c r="A622" s="3" t="s">
        <v>1294</v>
      </c>
      <c r="B622" s="3" t="s">
        <v>3775</v>
      </c>
      <c r="C622" s="3" t="s">
        <v>3776</v>
      </c>
      <c r="D622" s="3" t="s">
        <v>2107</v>
      </c>
      <c r="E622" s="3" t="s">
        <v>2255</v>
      </c>
      <c r="F622" s="3" t="s">
        <v>2092</v>
      </c>
      <c r="G622" s="3" t="s">
        <v>2135</v>
      </c>
      <c r="H622" s="3" t="s">
        <v>2136</v>
      </c>
      <c r="I622" s="3" t="s">
        <v>2207</v>
      </c>
      <c r="J622" s="3" t="s">
        <v>86</v>
      </c>
      <c r="K622" s="3" t="s">
        <v>2208</v>
      </c>
      <c r="L622" s="3" t="s">
        <v>2098</v>
      </c>
      <c r="M622" s="3" t="s">
        <v>10</v>
      </c>
      <c r="N622" s="3" t="s">
        <v>2135</v>
      </c>
    </row>
    <row r="623" spans="1:14" ht="45" customHeight="1" x14ac:dyDescent="0.25">
      <c r="A623" s="3" t="s">
        <v>1296</v>
      </c>
      <c r="B623" s="3" t="s">
        <v>3777</v>
      </c>
      <c r="C623" s="3" t="s">
        <v>3778</v>
      </c>
      <c r="D623" s="3" t="s">
        <v>2141</v>
      </c>
      <c r="E623" s="3" t="s">
        <v>2107</v>
      </c>
      <c r="F623" s="3" t="s">
        <v>2092</v>
      </c>
      <c r="G623" s="3" t="s">
        <v>2135</v>
      </c>
      <c r="H623" s="3" t="s">
        <v>2136</v>
      </c>
      <c r="I623" s="3" t="s">
        <v>2207</v>
      </c>
      <c r="J623" s="3" t="s">
        <v>86</v>
      </c>
      <c r="K623" s="3" t="s">
        <v>2208</v>
      </c>
      <c r="L623" s="3" t="s">
        <v>2098</v>
      </c>
      <c r="M623" s="3" t="s">
        <v>2231</v>
      </c>
      <c r="N623" s="3" t="s">
        <v>2135</v>
      </c>
    </row>
    <row r="624" spans="1:14" ht="45" customHeight="1" x14ac:dyDescent="0.25">
      <c r="A624" s="3" t="s">
        <v>1298</v>
      </c>
      <c r="B624" s="3" t="s">
        <v>3779</v>
      </c>
      <c r="C624" s="3" t="s">
        <v>3780</v>
      </c>
      <c r="D624" s="3" t="s">
        <v>2108</v>
      </c>
      <c r="E624" s="3" t="s">
        <v>2307</v>
      </c>
      <c r="F624" s="3" t="s">
        <v>2092</v>
      </c>
      <c r="G624" s="3" t="s">
        <v>2093</v>
      </c>
      <c r="H624" s="3" t="s">
        <v>2094</v>
      </c>
      <c r="I624" s="3" t="s">
        <v>2207</v>
      </c>
      <c r="J624" s="3" t="s">
        <v>86</v>
      </c>
      <c r="K624" s="3" t="s">
        <v>2208</v>
      </c>
      <c r="L624" s="3" t="s">
        <v>2098</v>
      </c>
      <c r="M624" s="3" t="s">
        <v>10</v>
      </c>
      <c r="N624" s="3" t="s">
        <v>2093</v>
      </c>
    </row>
    <row r="625" spans="1:14" ht="45" customHeight="1" x14ac:dyDescent="0.25">
      <c r="A625" s="3" t="s">
        <v>1300</v>
      </c>
      <c r="B625" s="3" t="s">
        <v>3781</v>
      </c>
      <c r="C625" s="3" t="s">
        <v>3782</v>
      </c>
      <c r="D625" s="3" t="s">
        <v>2181</v>
      </c>
      <c r="E625" s="3" t="s">
        <v>2226</v>
      </c>
      <c r="F625" s="3" t="s">
        <v>2092</v>
      </c>
      <c r="G625" s="3" t="s">
        <v>2135</v>
      </c>
      <c r="H625" s="3" t="s">
        <v>2136</v>
      </c>
      <c r="I625" s="3" t="s">
        <v>2207</v>
      </c>
      <c r="J625" s="3" t="s">
        <v>86</v>
      </c>
      <c r="K625" s="3" t="s">
        <v>2208</v>
      </c>
      <c r="L625" s="3" t="s">
        <v>2098</v>
      </c>
      <c r="M625" s="3" t="s">
        <v>8</v>
      </c>
      <c r="N625" s="3" t="s">
        <v>2135</v>
      </c>
    </row>
    <row r="626" spans="1:14" ht="45" customHeight="1" x14ac:dyDescent="0.25">
      <c r="A626" s="3" t="s">
        <v>1302</v>
      </c>
      <c r="B626" s="3" t="s">
        <v>3783</v>
      </c>
      <c r="C626" s="3" t="s">
        <v>3784</v>
      </c>
      <c r="D626" s="3" t="s">
        <v>2141</v>
      </c>
      <c r="E626" s="3" t="s">
        <v>2141</v>
      </c>
      <c r="F626" s="3" t="s">
        <v>2092</v>
      </c>
      <c r="G626" s="3" t="s">
        <v>2093</v>
      </c>
      <c r="H626" s="3" t="s">
        <v>2094</v>
      </c>
      <c r="I626" s="3" t="s">
        <v>2207</v>
      </c>
      <c r="J626" s="3" t="s">
        <v>86</v>
      </c>
      <c r="K626" s="3" t="s">
        <v>2208</v>
      </c>
      <c r="L626" s="3" t="s">
        <v>2098</v>
      </c>
      <c r="M626" s="3" t="s">
        <v>8</v>
      </c>
      <c r="N626" s="3" t="s">
        <v>2093</v>
      </c>
    </row>
    <row r="627" spans="1:14" ht="45" customHeight="1" x14ac:dyDescent="0.25">
      <c r="A627" s="3" t="s">
        <v>1304</v>
      </c>
      <c r="B627" s="3" t="s">
        <v>3785</v>
      </c>
      <c r="C627" s="3" t="s">
        <v>2387</v>
      </c>
      <c r="D627" s="3" t="s">
        <v>2367</v>
      </c>
      <c r="E627" s="3" t="s">
        <v>2196</v>
      </c>
      <c r="F627" s="3" t="s">
        <v>2092</v>
      </c>
      <c r="G627" s="3" t="s">
        <v>2093</v>
      </c>
      <c r="H627" s="3" t="s">
        <v>2094</v>
      </c>
      <c r="I627" s="3" t="s">
        <v>2207</v>
      </c>
      <c r="J627" s="3" t="s">
        <v>86</v>
      </c>
      <c r="K627" s="3" t="s">
        <v>2208</v>
      </c>
      <c r="L627" s="3" t="s">
        <v>2098</v>
      </c>
      <c r="M627" s="3" t="s">
        <v>2265</v>
      </c>
      <c r="N627" s="3" t="s">
        <v>2093</v>
      </c>
    </row>
    <row r="628" spans="1:14" ht="45" customHeight="1" x14ac:dyDescent="0.25">
      <c r="A628" s="3" t="s">
        <v>1306</v>
      </c>
      <c r="B628" s="3" t="s">
        <v>3786</v>
      </c>
      <c r="C628" s="3" t="s">
        <v>3787</v>
      </c>
      <c r="D628" s="3" t="s">
        <v>2102</v>
      </c>
      <c r="E628" s="3" t="s">
        <v>2817</v>
      </c>
      <c r="F628" s="3" t="s">
        <v>2092</v>
      </c>
      <c r="G628" s="3" t="s">
        <v>2135</v>
      </c>
      <c r="H628" s="3" t="s">
        <v>2136</v>
      </c>
      <c r="I628" s="3" t="s">
        <v>2207</v>
      </c>
      <c r="J628" s="3" t="s">
        <v>86</v>
      </c>
      <c r="K628" s="3" t="s">
        <v>2208</v>
      </c>
      <c r="L628" s="3" t="s">
        <v>2098</v>
      </c>
      <c r="M628" s="3" t="s">
        <v>2231</v>
      </c>
      <c r="N628" s="3" t="s">
        <v>2135</v>
      </c>
    </row>
    <row r="629" spans="1:14" ht="45" customHeight="1" x14ac:dyDescent="0.25">
      <c r="A629" s="3" t="s">
        <v>1308</v>
      </c>
      <c r="B629" s="3" t="s">
        <v>3788</v>
      </c>
      <c r="C629" s="3" t="s">
        <v>3789</v>
      </c>
      <c r="D629" s="3" t="s">
        <v>2879</v>
      </c>
      <c r="E629" s="3" t="s">
        <v>2547</v>
      </c>
      <c r="F629" s="3" t="s">
        <v>2092</v>
      </c>
      <c r="G629" s="3" t="s">
        <v>2135</v>
      </c>
      <c r="H629" s="3" t="s">
        <v>2136</v>
      </c>
      <c r="I629" s="3" t="s">
        <v>2207</v>
      </c>
      <c r="J629" s="3" t="s">
        <v>86</v>
      </c>
      <c r="K629" s="3" t="s">
        <v>2208</v>
      </c>
      <c r="L629" s="3" t="s">
        <v>2098</v>
      </c>
      <c r="M629" s="3" t="s">
        <v>8</v>
      </c>
      <c r="N629" s="3" t="s">
        <v>2135</v>
      </c>
    </row>
    <row r="630" spans="1:14" ht="45" customHeight="1" x14ac:dyDescent="0.25">
      <c r="A630" s="3" t="s">
        <v>1310</v>
      </c>
      <c r="B630" s="3" t="s">
        <v>3790</v>
      </c>
      <c r="C630" s="3" t="s">
        <v>3791</v>
      </c>
      <c r="D630" s="3" t="s">
        <v>2827</v>
      </c>
      <c r="E630" s="3" t="s">
        <v>2141</v>
      </c>
      <c r="F630" s="3" t="s">
        <v>2092</v>
      </c>
      <c r="G630" s="3" t="s">
        <v>2093</v>
      </c>
      <c r="H630" s="3" t="s">
        <v>2094</v>
      </c>
      <c r="I630" s="3" t="s">
        <v>2207</v>
      </c>
      <c r="J630" s="3" t="s">
        <v>86</v>
      </c>
      <c r="K630" s="3" t="s">
        <v>2208</v>
      </c>
      <c r="L630" s="3" t="s">
        <v>2098</v>
      </c>
      <c r="M630" s="3" t="s">
        <v>2265</v>
      </c>
      <c r="N630" s="3" t="s">
        <v>2093</v>
      </c>
    </row>
    <row r="631" spans="1:14" ht="45" customHeight="1" x14ac:dyDescent="0.25">
      <c r="A631" s="3" t="s">
        <v>1312</v>
      </c>
      <c r="B631" s="3" t="s">
        <v>3792</v>
      </c>
      <c r="C631" s="3" t="s">
        <v>3375</v>
      </c>
      <c r="D631" s="3" t="s">
        <v>2397</v>
      </c>
      <c r="E631" s="3" t="s">
        <v>2230</v>
      </c>
      <c r="F631" s="3" t="s">
        <v>2092</v>
      </c>
      <c r="G631" s="3" t="s">
        <v>2093</v>
      </c>
      <c r="H631" s="3" t="s">
        <v>2094</v>
      </c>
      <c r="I631" s="3" t="s">
        <v>2207</v>
      </c>
      <c r="J631" s="3" t="s">
        <v>86</v>
      </c>
      <c r="K631" s="3" t="s">
        <v>2208</v>
      </c>
      <c r="L631" s="3" t="s">
        <v>2098</v>
      </c>
      <c r="M631" s="3" t="s">
        <v>11</v>
      </c>
      <c r="N631" s="3" t="s">
        <v>2093</v>
      </c>
    </row>
    <row r="632" spans="1:14" ht="45" customHeight="1" x14ac:dyDescent="0.25">
      <c r="A632" s="3" t="s">
        <v>1314</v>
      </c>
      <c r="B632" s="3" t="s">
        <v>3793</v>
      </c>
      <c r="C632" s="3" t="s">
        <v>3794</v>
      </c>
      <c r="D632" s="3" t="s">
        <v>3379</v>
      </c>
      <c r="E632" s="3" t="s">
        <v>2141</v>
      </c>
      <c r="F632" s="3" t="s">
        <v>2092</v>
      </c>
      <c r="G632" s="3" t="s">
        <v>2093</v>
      </c>
      <c r="H632" s="3" t="s">
        <v>2094</v>
      </c>
      <c r="I632" s="3" t="s">
        <v>2207</v>
      </c>
      <c r="J632" s="3" t="s">
        <v>86</v>
      </c>
      <c r="K632" s="3" t="s">
        <v>2208</v>
      </c>
      <c r="L632" s="3" t="s">
        <v>2098</v>
      </c>
      <c r="M632" s="3" t="s">
        <v>2208</v>
      </c>
      <c r="N632" s="3" t="s">
        <v>2093</v>
      </c>
    </row>
    <row r="633" spans="1:14" ht="45" customHeight="1" x14ac:dyDescent="0.25">
      <c r="A633" s="3" t="s">
        <v>1316</v>
      </c>
      <c r="B633" s="3" t="s">
        <v>3795</v>
      </c>
      <c r="C633" s="3" t="s">
        <v>3796</v>
      </c>
      <c r="D633" s="3" t="s">
        <v>2141</v>
      </c>
      <c r="E633" s="3" t="s">
        <v>3797</v>
      </c>
      <c r="F633" s="3" t="s">
        <v>2092</v>
      </c>
      <c r="G633" s="3" t="s">
        <v>2135</v>
      </c>
      <c r="H633" s="3" t="s">
        <v>2136</v>
      </c>
      <c r="I633" s="3" t="s">
        <v>2207</v>
      </c>
      <c r="J633" s="3" t="s">
        <v>86</v>
      </c>
      <c r="K633" s="3" t="s">
        <v>2208</v>
      </c>
      <c r="L633" s="3" t="s">
        <v>2098</v>
      </c>
      <c r="M633" s="3" t="s">
        <v>10</v>
      </c>
      <c r="N633" s="3" t="s">
        <v>2135</v>
      </c>
    </row>
    <row r="634" spans="1:14" ht="45" customHeight="1" x14ac:dyDescent="0.25">
      <c r="A634" s="3" t="s">
        <v>1318</v>
      </c>
      <c r="B634" s="3" t="s">
        <v>3798</v>
      </c>
      <c r="C634" s="3" t="s">
        <v>3799</v>
      </c>
      <c r="D634" s="3" t="s">
        <v>2234</v>
      </c>
      <c r="E634" s="3" t="s">
        <v>3167</v>
      </c>
      <c r="F634" s="3" t="s">
        <v>2092</v>
      </c>
      <c r="G634" s="3" t="s">
        <v>2135</v>
      </c>
      <c r="H634" s="3" t="s">
        <v>2136</v>
      </c>
      <c r="I634" s="3" t="s">
        <v>2207</v>
      </c>
      <c r="J634" s="3" t="s">
        <v>86</v>
      </c>
      <c r="K634" s="3" t="s">
        <v>2208</v>
      </c>
      <c r="L634" s="3" t="s">
        <v>2098</v>
      </c>
      <c r="M634" s="3" t="s">
        <v>2062</v>
      </c>
      <c r="N634" s="3" t="s">
        <v>2135</v>
      </c>
    </row>
    <row r="635" spans="1:14" ht="45" customHeight="1" x14ac:dyDescent="0.25">
      <c r="A635" s="3" t="s">
        <v>1320</v>
      </c>
      <c r="B635" s="3" t="s">
        <v>3800</v>
      </c>
      <c r="C635" s="3" t="s">
        <v>3801</v>
      </c>
      <c r="D635" s="3" t="s">
        <v>2188</v>
      </c>
      <c r="E635" s="3" t="s">
        <v>2103</v>
      </c>
      <c r="F635" s="3" t="s">
        <v>2092</v>
      </c>
      <c r="G635" s="3" t="s">
        <v>2135</v>
      </c>
      <c r="H635" s="3" t="s">
        <v>2136</v>
      </c>
      <c r="I635" s="3" t="s">
        <v>2207</v>
      </c>
      <c r="J635" s="3" t="s">
        <v>86</v>
      </c>
      <c r="K635" s="3" t="s">
        <v>2208</v>
      </c>
      <c r="L635" s="3" t="s">
        <v>2098</v>
      </c>
      <c r="M635" s="3" t="s">
        <v>2062</v>
      </c>
      <c r="N635" s="3" t="s">
        <v>2135</v>
      </c>
    </row>
    <row r="636" spans="1:14" ht="45" customHeight="1" x14ac:dyDescent="0.25">
      <c r="A636" s="3" t="s">
        <v>1322</v>
      </c>
      <c r="B636" s="3" t="s">
        <v>3802</v>
      </c>
      <c r="C636" s="3" t="s">
        <v>3803</v>
      </c>
      <c r="D636" s="3" t="s">
        <v>2457</v>
      </c>
      <c r="E636" s="3" t="s">
        <v>2876</v>
      </c>
      <c r="F636" s="3" t="s">
        <v>2092</v>
      </c>
      <c r="G636" s="3" t="s">
        <v>2093</v>
      </c>
      <c r="H636" s="3" t="s">
        <v>2094</v>
      </c>
      <c r="I636" s="3" t="s">
        <v>2207</v>
      </c>
      <c r="J636" s="3" t="s">
        <v>86</v>
      </c>
      <c r="K636" s="3" t="s">
        <v>2208</v>
      </c>
      <c r="L636" s="3" t="s">
        <v>2098</v>
      </c>
      <c r="M636" s="3" t="s">
        <v>11</v>
      </c>
      <c r="N636" s="3" t="s">
        <v>2093</v>
      </c>
    </row>
    <row r="637" spans="1:14" ht="45" customHeight="1" x14ac:dyDescent="0.25">
      <c r="A637" s="3" t="s">
        <v>1324</v>
      </c>
      <c r="B637" s="3" t="s">
        <v>3804</v>
      </c>
      <c r="C637" s="3" t="s">
        <v>3805</v>
      </c>
      <c r="D637" s="3" t="s">
        <v>2141</v>
      </c>
      <c r="E637" s="3" t="s">
        <v>2107</v>
      </c>
      <c r="F637" s="3" t="s">
        <v>2092</v>
      </c>
      <c r="G637" s="3" t="s">
        <v>2135</v>
      </c>
      <c r="H637" s="3" t="s">
        <v>2136</v>
      </c>
      <c r="I637" s="3" t="s">
        <v>2207</v>
      </c>
      <c r="J637" s="3" t="s">
        <v>86</v>
      </c>
      <c r="K637" s="3" t="s">
        <v>2208</v>
      </c>
      <c r="L637" s="3" t="s">
        <v>2098</v>
      </c>
      <c r="M637" s="3" t="s">
        <v>11</v>
      </c>
      <c r="N637" s="3" t="s">
        <v>2135</v>
      </c>
    </row>
    <row r="638" spans="1:14" ht="45" customHeight="1" x14ac:dyDescent="0.25">
      <c r="A638" s="3" t="s">
        <v>1326</v>
      </c>
      <c r="B638" s="3" t="s">
        <v>3806</v>
      </c>
      <c r="C638" s="3" t="s">
        <v>2482</v>
      </c>
      <c r="D638" s="3" t="s">
        <v>2124</v>
      </c>
      <c r="E638" s="3" t="s">
        <v>3807</v>
      </c>
      <c r="F638" s="3" t="s">
        <v>2092</v>
      </c>
      <c r="G638" s="3" t="s">
        <v>2135</v>
      </c>
      <c r="H638" s="3" t="s">
        <v>2136</v>
      </c>
      <c r="I638" s="3" t="s">
        <v>2207</v>
      </c>
      <c r="J638" s="3" t="s">
        <v>86</v>
      </c>
      <c r="K638" s="3" t="s">
        <v>2208</v>
      </c>
      <c r="L638" s="3" t="s">
        <v>2098</v>
      </c>
      <c r="M638" s="3" t="s">
        <v>2062</v>
      </c>
      <c r="N638" s="3" t="s">
        <v>2135</v>
      </c>
    </row>
    <row r="639" spans="1:14" ht="45" customHeight="1" x14ac:dyDescent="0.25">
      <c r="A639" s="3" t="s">
        <v>1328</v>
      </c>
      <c r="B639" s="3" t="s">
        <v>3808</v>
      </c>
      <c r="C639" s="3" t="s">
        <v>2485</v>
      </c>
      <c r="D639" s="3" t="s">
        <v>2486</v>
      </c>
      <c r="E639" s="3" t="s">
        <v>3659</v>
      </c>
      <c r="F639" s="3" t="s">
        <v>2092</v>
      </c>
      <c r="G639" s="3" t="s">
        <v>2135</v>
      </c>
      <c r="H639" s="3" t="s">
        <v>2136</v>
      </c>
      <c r="I639" s="3" t="s">
        <v>2207</v>
      </c>
      <c r="J639" s="3" t="s">
        <v>86</v>
      </c>
      <c r="K639" s="3" t="s">
        <v>2208</v>
      </c>
      <c r="L639" s="3" t="s">
        <v>2098</v>
      </c>
      <c r="M639" s="3" t="s">
        <v>2062</v>
      </c>
      <c r="N639" s="3" t="s">
        <v>2135</v>
      </c>
    </row>
    <row r="640" spans="1:14" ht="45" customHeight="1" x14ac:dyDescent="0.25">
      <c r="A640" s="3" t="s">
        <v>1330</v>
      </c>
      <c r="B640" s="3" t="s">
        <v>3809</v>
      </c>
      <c r="C640" s="3" t="s">
        <v>3810</v>
      </c>
      <c r="D640" s="3" t="s">
        <v>2230</v>
      </c>
      <c r="E640" s="3" t="s">
        <v>3811</v>
      </c>
      <c r="F640" s="3" t="s">
        <v>2092</v>
      </c>
      <c r="G640" s="3" t="s">
        <v>2093</v>
      </c>
      <c r="H640" s="3" t="s">
        <v>2094</v>
      </c>
      <c r="I640" s="3" t="s">
        <v>2699</v>
      </c>
      <c r="J640" s="3" t="s">
        <v>2096</v>
      </c>
      <c r="K640" s="3" t="s">
        <v>2097</v>
      </c>
      <c r="L640" s="3" t="s">
        <v>2098</v>
      </c>
      <c r="M640" s="3" t="s">
        <v>2895</v>
      </c>
      <c r="N640" s="3" t="s">
        <v>2093</v>
      </c>
    </row>
    <row r="641" spans="1:14" ht="45" customHeight="1" x14ac:dyDescent="0.25">
      <c r="A641" s="3" t="s">
        <v>1332</v>
      </c>
      <c r="B641" s="3" t="s">
        <v>3812</v>
      </c>
      <c r="C641" s="3" t="s">
        <v>3813</v>
      </c>
      <c r="D641" s="3" t="s">
        <v>2091</v>
      </c>
      <c r="E641" s="3" t="s">
        <v>3814</v>
      </c>
      <c r="F641" s="3" t="s">
        <v>2092</v>
      </c>
      <c r="G641" s="3" t="s">
        <v>2093</v>
      </c>
      <c r="H641" s="3" t="s">
        <v>2094</v>
      </c>
      <c r="I641" s="3" t="s">
        <v>2699</v>
      </c>
      <c r="J641" s="3" t="s">
        <v>2096</v>
      </c>
      <c r="K641" s="3" t="s">
        <v>2097</v>
      </c>
      <c r="L641" s="3" t="s">
        <v>2098</v>
      </c>
      <c r="M641" s="3" t="s">
        <v>2158</v>
      </c>
      <c r="N641" s="3" t="s">
        <v>2093</v>
      </c>
    </row>
    <row r="642" spans="1:14" ht="45" customHeight="1" x14ac:dyDescent="0.25">
      <c r="A642" s="3" t="s">
        <v>1334</v>
      </c>
      <c r="B642" s="3" t="s">
        <v>3815</v>
      </c>
      <c r="C642" s="3" t="s">
        <v>2552</v>
      </c>
      <c r="D642" s="3" t="s">
        <v>2655</v>
      </c>
      <c r="E642" s="3" t="s">
        <v>3481</v>
      </c>
      <c r="F642" s="3" t="s">
        <v>2092</v>
      </c>
      <c r="G642" s="3" t="s">
        <v>2093</v>
      </c>
      <c r="H642" s="3" t="s">
        <v>2094</v>
      </c>
      <c r="I642" s="3" t="s">
        <v>2699</v>
      </c>
      <c r="J642" s="3" t="s">
        <v>2096</v>
      </c>
      <c r="K642" s="3" t="s">
        <v>2097</v>
      </c>
      <c r="L642" s="3" t="s">
        <v>2098</v>
      </c>
      <c r="M642" s="3" t="s">
        <v>2125</v>
      </c>
      <c r="N642" s="3" t="s">
        <v>2093</v>
      </c>
    </row>
    <row r="643" spans="1:14" ht="45" customHeight="1" x14ac:dyDescent="0.25">
      <c r="A643" s="3" t="s">
        <v>1336</v>
      </c>
      <c r="B643" s="3" t="s">
        <v>3816</v>
      </c>
      <c r="C643" s="3" t="s">
        <v>3817</v>
      </c>
      <c r="D643" s="3" t="s">
        <v>2211</v>
      </c>
      <c r="E643" s="3" t="s">
        <v>3818</v>
      </c>
      <c r="F643" s="3" t="s">
        <v>2092</v>
      </c>
      <c r="G643" s="3" t="s">
        <v>2093</v>
      </c>
      <c r="H643" s="3" t="s">
        <v>2094</v>
      </c>
      <c r="I643" s="3" t="s">
        <v>2699</v>
      </c>
      <c r="J643" s="3" t="s">
        <v>2096</v>
      </c>
      <c r="K643" s="3" t="s">
        <v>2097</v>
      </c>
      <c r="L643" s="3" t="s">
        <v>2098</v>
      </c>
      <c r="M643" s="3" t="s">
        <v>2350</v>
      </c>
      <c r="N643" s="3" t="s">
        <v>2093</v>
      </c>
    </row>
    <row r="644" spans="1:14" ht="45" customHeight="1" x14ac:dyDescent="0.25">
      <c r="A644" s="3" t="s">
        <v>1338</v>
      </c>
      <c r="B644" s="3" t="s">
        <v>3819</v>
      </c>
      <c r="C644" s="3" t="s">
        <v>3820</v>
      </c>
      <c r="D644" s="3" t="s">
        <v>2310</v>
      </c>
      <c r="E644" s="3" t="s">
        <v>2141</v>
      </c>
      <c r="F644" s="3" t="s">
        <v>2092</v>
      </c>
      <c r="G644" s="3" t="s">
        <v>2093</v>
      </c>
      <c r="H644" s="3" t="s">
        <v>2094</v>
      </c>
      <c r="I644" s="3" t="s">
        <v>2699</v>
      </c>
      <c r="J644" s="3" t="s">
        <v>2096</v>
      </c>
      <c r="K644" s="3" t="s">
        <v>2097</v>
      </c>
      <c r="L644" s="3" t="s">
        <v>2098</v>
      </c>
      <c r="M644" s="3" t="s">
        <v>2331</v>
      </c>
      <c r="N644" s="3" t="s">
        <v>2093</v>
      </c>
    </row>
    <row r="645" spans="1:14" ht="45" customHeight="1" x14ac:dyDescent="0.25">
      <c r="A645" s="3" t="s">
        <v>1340</v>
      </c>
      <c r="B645" s="3" t="s">
        <v>3821</v>
      </c>
      <c r="C645" s="3" t="s">
        <v>2872</v>
      </c>
      <c r="D645" s="3" t="s">
        <v>3822</v>
      </c>
      <c r="E645" s="3" t="s">
        <v>2141</v>
      </c>
      <c r="F645" s="3" t="s">
        <v>2092</v>
      </c>
      <c r="G645" s="3" t="s">
        <v>2093</v>
      </c>
      <c r="H645" s="3" t="s">
        <v>2094</v>
      </c>
      <c r="I645" s="3" t="s">
        <v>2699</v>
      </c>
      <c r="J645" s="3" t="s">
        <v>2096</v>
      </c>
      <c r="K645" s="3" t="s">
        <v>2097</v>
      </c>
      <c r="L645" s="3" t="s">
        <v>2098</v>
      </c>
      <c r="M645" s="3" t="s">
        <v>2125</v>
      </c>
      <c r="N645" s="3" t="s">
        <v>2093</v>
      </c>
    </row>
    <row r="646" spans="1:14" ht="45" customHeight="1" x14ac:dyDescent="0.25">
      <c r="A646" s="3" t="s">
        <v>1342</v>
      </c>
      <c r="B646" s="3" t="s">
        <v>3823</v>
      </c>
      <c r="C646" s="3" t="s">
        <v>3235</v>
      </c>
      <c r="D646" s="3" t="s">
        <v>2540</v>
      </c>
      <c r="E646" s="3" t="s">
        <v>2263</v>
      </c>
      <c r="F646" s="3" t="s">
        <v>2092</v>
      </c>
      <c r="G646" s="3" t="s">
        <v>2093</v>
      </c>
      <c r="H646" s="3" t="s">
        <v>2094</v>
      </c>
      <c r="I646" s="3" t="s">
        <v>3405</v>
      </c>
      <c r="J646" s="3" t="s">
        <v>2096</v>
      </c>
      <c r="K646" s="3" t="s">
        <v>2097</v>
      </c>
      <c r="L646" s="3" t="s">
        <v>2098</v>
      </c>
      <c r="M646" s="3" t="s">
        <v>2881</v>
      </c>
      <c r="N646" s="3" t="s">
        <v>2093</v>
      </c>
    </row>
    <row r="647" spans="1:14" ht="45" customHeight="1" x14ac:dyDescent="0.25">
      <c r="A647" s="3" t="s">
        <v>1344</v>
      </c>
      <c r="B647" s="3" t="s">
        <v>3824</v>
      </c>
      <c r="C647" s="3" t="s">
        <v>2089</v>
      </c>
      <c r="D647" s="3" t="s">
        <v>3167</v>
      </c>
      <c r="E647" s="3" t="s">
        <v>2547</v>
      </c>
      <c r="F647" s="3" t="s">
        <v>2092</v>
      </c>
      <c r="G647" s="3" t="s">
        <v>2093</v>
      </c>
      <c r="H647" s="3" t="s">
        <v>2094</v>
      </c>
      <c r="I647" s="3" t="s">
        <v>3405</v>
      </c>
      <c r="J647" s="3" t="s">
        <v>2096</v>
      </c>
      <c r="K647" s="3" t="s">
        <v>2097</v>
      </c>
      <c r="L647" s="3" t="s">
        <v>2098</v>
      </c>
      <c r="M647" s="3" t="s">
        <v>2162</v>
      </c>
      <c r="N647" s="3" t="s">
        <v>2093</v>
      </c>
    </row>
    <row r="648" spans="1:14" ht="45" customHeight="1" x14ac:dyDescent="0.25">
      <c r="A648" s="3" t="s">
        <v>1346</v>
      </c>
      <c r="B648" s="3" t="s">
        <v>3825</v>
      </c>
      <c r="C648" s="3" t="s">
        <v>3826</v>
      </c>
      <c r="D648" s="3" t="s">
        <v>2211</v>
      </c>
      <c r="E648" s="3" t="s">
        <v>3205</v>
      </c>
      <c r="F648" s="3" t="s">
        <v>2092</v>
      </c>
      <c r="G648" s="3" t="s">
        <v>2093</v>
      </c>
      <c r="H648" s="3" t="s">
        <v>2094</v>
      </c>
      <c r="I648" s="3" t="s">
        <v>3405</v>
      </c>
      <c r="J648" s="3" t="s">
        <v>2096</v>
      </c>
      <c r="K648" s="3" t="s">
        <v>2097</v>
      </c>
      <c r="L648" s="3" t="s">
        <v>2098</v>
      </c>
      <c r="M648" s="3" t="s">
        <v>2363</v>
      </c>
      <c r="N648" s="3" t="s">
        <v>2093</v>
      </c>
    </row>
    <row r="649" spans="1:14" ht="45" customHeight="1" x14ac:dyDescent="0.25">
      <c r="A649" s="3" t="s">
        <v>1348</v>
      </c>
      <c r="B649" s="3" t="s">
        <v>3827</v>
      </c>
      <c r="C649" s="3" t="s">
        <v>3828</v>
      </c>
      <c r="D649" s="3" t="s">
        <v>2103</v>
      </c>
      <c r="E649" s="3" t="s">
        <v>2107</v>
      </c>
      <c r="F649" s="3" t="s">
        <v>2092</v>
      </c>
      <c r="G649" s="3" t="s">
        <v>2093</v>
      </c>
      <c r="H649" s="3" t="s">
        <v>2094</v>
      </c>
      <c r="I649" s="3" t="s">
        <v>3405</v>
      </c>
      <c r="J649" s="3" t="s">
        <v>2096</v>
      </c>
      <c r="K649" s="3" t="s">
        <v>2097</v>
      </c>
      <c r="L649" s="3" t="s">
        <v>2098</v>
      </c>
      <c r="M649" s="3" t="s">
        <v>2154</v>
      </c>
      <c r="N649" s="3" t="s">
        <v>2093</v>
      </c>
    </row>
    <row r="650" spans="1:14" ht="45" customHeight="1" x14ac:dyDescent="0.25">
      <c r="A650" s="3" t="s">
        <v>1350</v>
      </c>
      <c r="B650" s="3" t="s">
        <v>3829</v>
      </c>
      <c r="C650" s="3" t="s">
        <v>2639</v>
      </c>
      <c r="D650" s="3" t="s">
        <v>2400</v>
      </c>
      <c r="E650" s="3" t="s">
        <v>2271</v>
      </c>
      <c r="F650" s="3" t="s">
        <v>2092</v>
      </c>
      <c r="G650" s="3" t="s">
        <v>2093</v>
      </c>
      <c r="H650" s="3" t="s">
        <v>2094</v>
      </c>
      <c r="I650" s="3" t="s">
        <v>3405</v>
      </c>
      <c r="J650" s="3" t="s">
        <v>2096</v>
      </c>
      <c r="K650" s="3" t="s">
        <v>2097</v>
      </c>
      <c r="L650" s="3" t="s">
        <v>2098</v>
      </c>
      <c r="M650" s="3" t="s">
        <v>2104</v>
      </c>
      <c r="N650" s="3" t="s">
        <v>2093</v>
      </c>
    </row>
    <row r="651" spans="1:14" ht="45" customHeight="1" x14ac:dyDescent="0.25">
      <c r="A651" s="3" t="s">
        <v>1352</v>
      </c>
      <c r="B651" s="3" t="s">
        <v>3830</v>
      </c>
      <c r="C651" s="3" t="s">
        <v>3375</v>
      </c>
      <c r="D651" s="3" t="s">
        <v>2591</v>
      </c>
      <c r="E651" s="3" t="s">
        <v>2597</v>
      </c>
      <c r="F651" s="3" t="s">
        <v>2092</v>
      </c>
      <c r="G651" s="3" t="s">
        <v>2093</v>
      </c>
      <c r="H651" s="3" t="s">
        <v>2094</v>
      </c>
      <c r="I651" s="3" t="s">
        <v>3405</v>
      </c>
      <c r="J651" s="3" t="s">
        <v>2096</v>
      </c>
      <c r="K651" s="3" t="s">
        <v>2097</v>
      </c>
      <c r="L651" s="3" t="s">
        <v>2098</v>
      </c>
      <c r="M651" s="3" t="s">
        <v>2109</v>
      </c>
      <c r="N651" s="3" t="s">
        <v>2093</v>
      </c>
    </row>
    <row r="652" spans="1:14" ht="45" customHeight="1" x14ac:dyDescent="0.25">
      <c r="A652" s="3" t="s">
        <v>1354</v>
      </c>
      <c r="B652" s="3" t="s">
        <v>3831</v>
      </c>
      <c r="C652" s="3" t="s">
        <v>3832</v>
      </c>
      <c r="D652" s="3" t="s">
        <v>3833</v>
      </c>
      <c r="E652" s="3" t="s">
        <v>2170</v>
      </c>
      <c r="F652" s="3" t="s">
        <v>2092</v>
      </c>
      <c r="G652" s="3" t="s">
        <v>2093</v>
      </c>
      <c r="H652" s="3" t="s">
        <v>2094</v>
      </c>
      <c r="I652" s="3" t="s">
        <v>3405</v>
      </c>
      <c r="J652" s="3" t="s">
        <v>2096</v>
      </c>
      <c r="K652" s="3" t="s">
        <v>2097</v>
      </c>
      <c r="L652" s="3" t="s">
        <v>2098</v>
      </c>
      <c r="M652" s="3" t="s">
        <v>2720</v>
      </c>
      <c r="N652" s="3" t="s">
        <v>2093</v>
      </c>
    </row>
    <row r="653" spans="1:14" ht="45" customHeight="1" x14ac:dyDescent="0.25">
      <c r="A653" s="3" t="s">
        <v>1356</v>
      </c>
      <c r="B653" s="3" t="s">
        <v>3834</v>
      </c>
      <c r="C653" s="3" t="s">
        <v>2709</v>
      </c>
      <c r="D653" s="3" t="s">
        <v>2263</v>
      </c>
      <c r="E653" s="3" t="s">
        <v>3627</v>
      </c>
      <c r="F653" s="3" t="s">
        <v>2092</v>
      </c>
      <c r="G653" s="3" t="s">
        <v>2093</v>
      </c>
      <c r="H653" s="3" t="s">
        <v>2094</v>
      </c>
      <c r="I653" s="3" t="s">
        <v>3405</v>
      </c>
      <c r="J653" s="3" t="s">
        <v>2096</v>
      </c>
      <c r="K653" s="3" t="s">
        <v>2097</v>
      </c>
      <c r="L653" s="3" t="s">
        <v>2098</v>
      </c>
      <c r="M653" s="3" t="s">
        <v>2104</v>
      </c>
      <c r="N653" s="3" t="s">
        <v>2093</v>
      </c>
    </row>
    <row r="654" spans="1:14" ht="45" customHeight="1" x14ac:dyDescent="0.25">
      <c r="A654" s="3" t="s">
        <v>1358</v>
      </c>
      <c r="B654" s="3" t="s">
        <v>3835</v>
      </c>
      <c r="C654" s="3" t="s">
        <v>3836</v>
      </c>
      <c r="D654" s="3" t="s">
        <v>2211</v>
      </c>
      <c r="E654" s="3" t="s">
        <v>2624</v>
      </c>
      <c r="F654" s="3" t="s">
        <v>2092</v>
      </c>
      <c r="G654" s="3" t="s">
        <v>2093</v>
      </c>
      <c r="H654" s="3" t="s">
        <v>2094</v>
      </c>
      <c r="I654" s="3" t="s">
        <v>3405</v>
      </c>
      <c r="J654" s="3" t="s">
        <v>2096</v>
      </c>
      <c r="K654" s="3" t="s">
        <v>2097</v>
      </c>
      <c r="L654" s="3" t="s">
        <v>2098</v>
      </c>
      <c r="M654" s="3" t="s">
        <v>2099</v>
      </c>
      <c r="N654" s="3" t="s">
        <v>2093</v>
      </c>
    </row>
    <row r="655" spans="1:14" ht="45" customHeight="1" x14ac:dyDescent="0.25">
      <c r="A655" s="3" t="s">
        <v>1360</v>
      </c>
      <c r="B655" s="3" t="s">
        <v>3837</v>
      </c>
      <c r="C655" s="3" t="s">
        <v>3838</v>
      </c>
      <c r="D655" s="3" t="s">
        <v>2461</v>
      </c>
      <c r="E655" s="3" t="s">
        <v>3839</v>
      </c>
      <c r="F655" s="3" t="s">
        <v>2092</v>
      </c>
      <c r="G655" s="3" t="s">
        <v>2093</v>
      </c>
      <c r="H655" s="3" t="s">
        <v>2094</v>
      </c>
      <c r="I655" s="3" t="s">
        <v>3405</v>
      </c>
      <c r="J655" s="3" t="s">
        <v>2096</v>
      </c>
      <c r="K655" s="3" t="s">
        <v>2097</v>
      </c>
      <c r="L655" s="3" t="s">
        <v>2098</v>
      </c>
      <c r="M655" s="3" t="s">
        <v>2166</v>
      </c>
      <c r="N655" s="3" t="s">
        <v>2093</v>
      </c>
    </row>
    <row r="656" spans="1:14" ht="45" customHeight="1" x14ac:dyDescent="0.25">
      <c r="A656" s="3" t="s">
        <v>1362</v>
      </c>
      <c r="B656" s="3" t="s">
        <v>3840</v>
      </c>
      <c r="C656" s="3" t="s">
        <v>3841</v>
      </c>
      <c r="D656" s="3" t="s">
        <v>3842</v>
      </c>
      <c r="E656" s="3" t="s">
        <v>2107</v>
      </c>
      <c r="F656" s="3" t="s">
        <v>2092</v>
      </c>
      <c r="G656" s="3" t="s">
        <v>2093</v>
      </c>
      <c r="H656" s="3" t="s">
        <v>2094</v>
      </c>
      <c r="I656" s="3" t="s">
        <v>2178</v>
      </c>
      <c r="J656" s="3" t="s">
        <v>2172</v>
      </c>
      <c r="K656" s="3" t="s">
        <v>2097</v>
      </c>
      <c r="L656" s="3" t="s">
        <v>2098</v>
      </c>
      <c r="M656" s="3" t="s">
        <v>2062</v>
      </c>
      <c r="N656" s="3" t="s">
        <v>2093</v>
      </c>
    </row>
    <row r="657" spans="1:14" ht="45" customHeight="1" x14ac:dyDescent="0.25">
      <c r="A657" s="3" t="s">
        <v>1364</v>
      </c>
      <c r="B657" s="3" t="s">
        <v>3843</v>
      </c>
      <c r="C657" s="3" t="s">
        <v>3844</v>
      </c>
      <c r="D657" s="3" t="s">
        <v>2238</v>
      </c>
      <c r="E657" s="3" t="s">
        <v>2169</v>
      </c>
      <c r="F657" s="3" t="s">
        <v>2092</v>
      </c>
      <c r="G657" s="3" t="s">
        <v>2135</v>
      </c>
      <c r="H657" s="3" t="s">
        <v>2136</v>
      </c>
      <c r="I657" s="3" t="s">
        <v>2178</v>
      </c>
      <c r="J657" s="3" t="s">
        <v>2172</v>
      </c>
      <c r="K657" s="3" t="s">
        <v>2097</v>
      </c>
      <c r="L657" s="3" t="s">
        <v>2098</v>
      </c>
      <c r="M657" s="3" t="s">
        <v>2062</v>
      </c>
      <c r="N657" s="3" t="s">
        <v>2135</v>
      </c>
    </row>
    <row r="658" spans="1:14" ht="45" customHeight="1" x14ac:dyDescent="0.25">
      <c r="A658" s="3" t="s">
        <v>1366</v>
      </c>
      <c r="B658" s="3" t="s">
        <v>3845</v>
      </c>
      <c r="C658" s="3" t="s">
        <v>3846</v>
      </c>
      <c r="D658" s="3" t="s">
        <v>3847</v>
      </c>
      <c r="E658" s="3" t="s">
        <v>3848</v>
      </c>
      <c r="F658" s="3" t="s">
        <v>2092</v>
      </c>
      <c r="G658" s="3" t="s">
        <v>2093</v>
      </c>
      <c r="H658" s="3" t="s">
        <v>2094</v>
      </c>
      <c r="I658" s="3" t="s">
        <v>2178</v>
      </c>
      <c r="J658" s="3" t="s">
        <v>2172</v>
      </c>
      <c r="K658" s="3" t="s">
        <v>2097</v>
      </c>
      <c r="L658" s="3" t="s">
        <v>2098</v>
      </c>
      <c r="M658" s="3" t="s">
        <v>2173</v>
      </c>
      <c r="N658" s="3" t="s">
        <v>2093</v>
      </c>
    </row>
    <row r="659" spans="1:14" ht="45" customHeight="1" x14ac:dyDescent="0.25">
      <c r="A659" s="3" t="s">
        <v>1368</v>
      </c>
      <c r="B659" s="3" t="s">
        <v>3849</v>
      </c>
      <c r="C659" s="3" t="s">
        <v>3850</v>
      </c>
      <c r="D659" s="3" t="s">
        <v>3851</v>
      </c>
      <c r="E659" s="3" t="s">
        <v>3848</v>
      </c>
      <c r="F659" s="3" t="s">
        <v>2092</v>
      </c>
      <c r="G659" s="3" t="s">
        <v>2093</v>
      </c>
      <c r="H659" s="3" t="s">
        <v>2094</v>
      </c>
      <c r="I659" s="3" t="s">
        <v>3749</v>
      </c>
      <c r="J659" s="3" t="s">
        <v>2172</v>
      </c>
      <c r="K659" s="3" t="s">
        <v>2097</v>
      </c>
      <c r="L659" s="3" t="s">
        <v>2098</v>
      </c>
      <c r="M659" s="3" t="s">
        <v>2173</v>
      </c>
      <c r="N659" s="3" t="s">
        <v>2093</v>
      </c>
    </row>
    <row r="660" spans="1:14" ht="45" customHeight="1" x14ac:dyDescent="0.25">
      <c r="A660" s="3" t="s">
        <v>1370</v>
      </c>
      <c r="B660" s="3" t="s">
        <v>3852</v>
      </c>
      <c r="C660" s="3" t="s">
        <v>3853</v>
      </c>
      <c r="D660" s="3" t="s">
        <v>3854</v>
      </c>
      <c r="E660" s="3" t="s">
        <v>3855</v>
      </c>
      <c r="F660" s="3" t="s">
        <v>2092</v>
      </c>
      <c r="G660" s="3" t="s">
        <v>2093</v>
      </c>
      <c r="H660" s="3" t="s">
        <v>2094</v>
      </c>
      <c r="I660" s="3" t="s">
        <v>3749</v>
      </c>
      <c r="J660" s="3" t="s">
        <v>2172</v>
      </c>
      <c r="K660" s="3" t="s">
        <v>2097</v>
      </c>
      <c r="L660" s="3" t="s">
        <v>2098</v>
      </c>
      <c r="M660" s="3" t="s">
        <v>2173</v>
      </c>
      <c r="N660" s="3" t="s">
        <v>2093</v>
      </c>
    </row>
    <row r="661" spans="1:14" ht="45" customHeight="1" x14ac:dyDescent="0.25">
      <c r="A661" s="3" t="s">
        <v>1372</v>
      </c>
      <c r="B661" s="3" t="s">
        <v>3856</v>
      </c>
      <c r="C661" s="3" t="s">
        <v>3857</v>
      </c>
      <c r="D661" s="3" t="s">
        <v>3858</v>
      </c>
      <c r="E661" s="3" t="s">
        <v>3859</v>
      </c>
      <c r="F661" s="3" t="s">
        <v>2092</v>
      </c>
      <c r="G661" s="3" t="s">
        <v>2135</v>
      </c>
      <c r="H661" s="3" t="s">
        <v>2136</v>
      </c>
      <c r="I661" s="3" t="s">
        <v>3749</v>
      </c>
      <c r="J661" s="3" t="s">
        <v>2172</v>
      </c>
      <c r="K661" s="3" t="s">
        <v>2097</v>
      </c>
      <c r="L661" s="3" t="s">
        <v>2098</v>
      </c>
      <c r="M661" s="3" t="s">
        <v>2173</v>
      </c>
      <c r="N661" s="3" t="s">
        <v>2135</v>
      </c>
    </row>
    <row r="662" spans="1:14" ht="45" customHeight="1" x14ac:dyDescent="0.25">
      <c r="A662" s="3" t="s">
        <v>1374</v>
      </c>
      <c r="B662" s="3" t="s">
        <v>3860</v>
      </c>
      <c r="C662" s="3" t="s">
        <v>3861</v>
      </c>
      <c r="D662" s="3" t="s">
        <v>3862</v>
      </c>
      <c r="E662" s="3" t="s">
        <v>3863</v>
      </c>
      <c r="F662" s="3" t="s">
        <v>2092</v>
      </c>
      <c r="G662" s="3" t="s">
        <v>2135</v>
      </c>
      <c r="H662" s="3" t="s">
        <v>2136</v>
      </c>
      <c r="I662" s="3" t="s">
        <v>3749</v>
      </c>
      <c r="J662" s="3" t="s">
        <v>2172</v>
      </c>
      <c r="K662" s="3" t="s">
        <v>2097</v>
      </c>
      <c r="L662" s="3" t="s">
        <v>2098</v>
      </c>
      <c r="M662" s="3" t="s">
        <v>2173</v>
      </c>
      <c r="N662" s="3" t="s">
        <v>2135</v>
      </c>
    </row>
    <row r="663" spans="1:14" ht="45" customHeight="1" x14ac:dyDescent="0.25">
      <c r="A663" s="3" t="s">
        <v>1376</v>
      </c>
      <c r="B663" s="3" t="s">
        <v>3864</v>
      </c>
      <c r="C663" s="3" t="s">
        <v>3865</v>
      </c>
      <c r="D663" s="3" t="s">
        <v>3862</v>
      </c>
      <c r="E663" s="3" t="s">
        <v>3866</v>
      </c>
      <c r="F663" s="3" t="s">
        <v>2092</v>
      </c>
      <c r="G663" s="3" t="s">
        <v>2093</v>
      </c>
      <c r="H663" s="3" t="s">
        <v>2094</v>
      </c>
      <c r="I663" s="3" t="s">
        <v>3749</v>
      </c>
      <c r="J663" s="3" t="s">
        <v>2172</v>
      </c>
      <c r="K663" s="3" t="s">
        <v>2097</v>
      </c>
      <c r="L663" s="3" t="s">
        <v>2098</v>
      </c>
      <c r="M663" s="3" t="s">
        <v>2173</v>
      </c>
      <c r="N663" s="3" t="s">
        <v>2093</v>
      </c>
    </row>
    <row r="664" spans="1:14" ht="45" customHeight="1" x14ac:dyDescent="0.25">
      <c r="A664" s="3" t="s">
        <v>1378</v>
      </c>
      <c r="B664" s="3" t="s">
        <v>3867</v>
      </c>
      <c r="C664" s="3" t="s">
        <v>3868</v>
      </c>
      <c r="D664" s="3" t="s">
        <v>3869</v>
      </c>
      <c r="E664" s="3" t="s">
        <v>3870</v>
      </c>
      <c r="F664" s="3" t="s">
        <v>2092</v>
      </c>
      <c r="G664" s="3" t="s">
        <v>2093</v>
      </c>
      <c r="H664" s="3" t="s">
        <v>2094</v>
      </c>
      <c r="I664" s="3" t="s">
        <v>3749</v>
      </c>
      <c r="J664" s="3" t="s">
        <v>2172</v>
      </c>
      <c r="K664" s="3" t="s">
        <v>2097</v>
      </c>
      <c r="L664" s="3" t="s">
        <v>2098</v>
      </c>
      <c r="M664" s="3" t="s">
        <v>2173</v>
      </c>
      <c r="N664" s="3" t="s">
        <v>2093</v>
      </c>
    </row>
    <row r="665" spans="1:14" ht="45" customHeight="1" x14ac:dyDescent="0.25">
      <c r="A665" s="3" t="s">
        <v>1380</v>
      </c>
      <c r="B665" s="3" t="s">
        <v>3871</v>
      </c>
      <c r="C665" s="3" t="s">
        <v>3872</v>
      </c>
      <c r="D665" s="3" t="s">
        <v>2176</v>
      </c>
      <c r="E665" s="3" t="s">
        <v>2141</v>
      </c>
      <c r="F665" s="3" t="s">
        <v>2092</v>
      </c>
      <c r="G665" s="3" t="s">
        <v>2135</v>
      </c>
      <c r="H665" s="3" t="s">
        <v>2136</v>
      </c>
      <c r="I665" s="3" t="s">
        <v>3873</v>
      </c>
      <c r="J665" s="3" t="s">
        <v>2172</v>
      </c>
      <c r="K665" s="3" t="s">
        <v>2097</v>
      </c>
      <c r="L665" s="3" t="s">
        <v>2098</v>
      </c>
      <c r="M665" s="3" t="s">
        <v>2173</v>
      </c>
      <c r="N665" s="3" t="s">
        <v>2135</v>
      </c>
    </row>
    <row r="666" spans="1:14" ht="45" customHeight="1" x14ac:dyDescent="0.25">
      <c r="A666" s="3" t="s">
        <v>1382</v>
      </c>
      <c r="B666" s="3" t="s">
        <v>3874</v>
      </c>
      <c r="C666" s="3" t="s">
        <v>3248</v>
      </c>
      <c r="D666" s="3" t="s">
        <v>2298</v>
      </c>
      <c r="E666" s="3" t="s">
        <v>2315</v>
      </c>
      <c r="F666" s="3" t="s">
        <v>2092</v>
      </c>
      <c r="G666" s="3" t="s">
        <v>2093</v>
      </c>
      <c r="H666" s="3" t="s">
        <v>2094</v>
      </c>
      <c r="I666" s="3" t="s">
        <v>3875</v>
      </c>
      <c r="J666" s="3" t="s">
        <v>2172</v>
      </c>
      <c r="K666" s="3" t="s">
        <v>2097</v>
      </c>
      <c r="L666" s="3" t="s">
        <v>2098</v>
      </c>
      <c r="M666" s="3" t="s">
        <v>7</v>
      </c>
      <c r="N666" s="3" t="s">
        <v>2093</v>
      </c>
    </row>
    <row r="667" spans="1:14" ht="45" customHeight="1" x14ac:dyDescent="0.25">
      <c r="A667" s="3" t="s">
        <v>1384</v>
      </c>
      <c r="B667" s="3" t="s">
        <v>3876</v>
      </c>
      <c r="C667" s="3" t="s">
        <v>3877</v>
      </c>
      <c r="D667" s="3" t="s">
        <v>2107</v>
      </c>
      <c r="E667" s="3" t="s">
        <v>3878</v>
      </c>
      <c r="F667" s="3" t="s">
        <v>2092</v>
      </c>
      <c r="G667" s="3" t="s">
        <v>2135</v>
      </c>
      <c r="H667" s="3" t="s">
        <v>2136</v>
      </c>
      <c r="I667" s="3" t="s">
        <v>3879</v>
      </c>
      <c r="J667" s="3" t="s">
        <v>2172</v>
      </c>
      <c r="K667" s="3" t="s">
        <v>2097</v>
      </c>
      <c r="L667" s="3" t="s">
        <v>2098</v>
      </c>
      <c r="M667" s="3" t="s">
        <v>2173</v>
      </c>
      <c r="N667" s="3" t="s">
        <v>2135</v>
      </c>
    </row>
    <row r="668" spans="1:14" ht="45" customHeight="1" x14ac:dyDescent="0.25">
      <c r="A668" s="3" t="s">
        <v>1386</v>
      </c>
      <c r="B668" s="3" t="s">
        <v>3880</v>
      </c>
      <c r="C668" s="3" t="s">
        <v>3881</v>
      </c>
      <c r="D668" s="3" t="s">
        <v>2123</v>
      </c>
      <c r="E668" s="3" t="s">
        <v>2141</v>
      </c>
      <c r="F668" s="3" t="s">
        <v>2092</v>
      </c>
      <c r="G668" s="3" t="s">
        <v>2093</v>
      </c>
      <c r="H668" s="3" t="s">
        <v>2094</v>
      </c>
      <c r="I668" s="3" t="s">
        <v>3882</v>
      </c>
      <c r="J668" s="3" t="s">
        <v>2172</v>
      </c>
      <c r="K668" s="3" t="s">
        <v>2097</v>
      </c>
      <c r="L668" s="3" t="s">
        <v>2098</v>
      </c>
      <c r="M668" s="3" t="s">
        <v>7</v>
      </c>
      <c r="N668" s="3" t="s">
        <v>2093</v>
      </c>
    </row>
    <row r="669" spans="1:14" ht="45" customHeight="1" x14ac:dyDescent="0.25">
      <c r="A669" s="3" t="s">
        <v>1388</v>
      </c>
      <c r="B669" s="3" t="s">
        <v>3883</v>
      </c>
      <c r="C669" s="3" t="s">
        <v>3884</v>
      </c>
      <c r="D669" s="3" t="s">
        <v>2238</v>
      </c>
      <c r="E669" s="3" t="s">
        <v>3885</v>
      </c>
      <c r="F669" s="3" t="s">
        <v>2092</v>
      </c>
      <c r="G669" s="3" t="s">
        <v>2135</v>
      </c>
      <c r="H669" s="3" t="s">
        <v>2136</v>
      </c>
      <c r="I669" s="3" t="s">
        <v>3886</v>
      </c>
      <c r="J669" s="3" t="s">
        <v>2172</v>
      </c>
      <c r="K669" s="3" t="s">
        <v>2097</v>
      </c>
      <c r="L669" s="3" t="s">
        <v>2098</v>
      </c>
      <c r="M669" s="3" t="s">
        <v>2173</v>
      </c>
      <c r="N669" s="3" t="s">
        <v>2135</v>
      </c>
    </row>
    <row r="670" spans="1:14" ht="45" customHeight="1" x14ac:dyDescent="0.25">
      <c r="A670" s="3" t="s">
        <v>1390</v>
      </c>
      <c r="B670" s="3" t="s">
        <v>3887</v>
      </c>
      <c r="C670" s="3" t="s">
        <v>3888</v>
      </c>
      <c r="D670" s="3" t="s">
        <v>2238</v>
      </c>
      <c r="E670" s="3" t="s">
        <v>2108</v>
      </c>
      <c r="F670" s="3" t="s">
        <v>2092</v>
      </c>
      <c r="G670" s="3" t="s">
        <v>2093</v>
      </c>
      <c r="H670" s="3" t="s">
        <v>2094</v>
      </c>
      <c r="I670" s="3" t="s">
        <v>3889</v>
      </c>
      <c r="J670" s="3" t="s">
        <v>2172</v>
      </c>
      <c r="K670" s="3" t="s">
        <v>2097</v>
      </c>
      <c r="L670" s="3" t="s">
        <v>2098</v>
      </c>
      <c r="M670" s="3" t="s">
        <v>2173</v>
      </c>
      <c r="N670" s="3" t="s">
        <v>2093</v>
      </c>
    </row>
    <row r="671" spans="1:14" ht="45" customHeight="1" x14ac:dyDescent="0.25">
      <c r="A671" s="3" t="s">
        <v>1392</v>
      </c>
      <c r="B671" s="3" t="s">
        <v>3890</v>
      </c>
      <c r="C671" s="3" t="s">
        <v>3891</v>
      </c>
      <c r="D671" s="3" t="s">
        <v>2516</v>
      </c>
      <c r="E671" s="3" t="s">
        <v>2677</v>
      </c>
      <c r="F671" s="3" t="s">
        <v>2092</v>
      </c>
      <c r="G671" s="3" t="s">
        <v>2093</v>
      </c>
      <c r="H671" s="3" t="s">
        <v>2094</v>
      </c>
      <c r="I671" s="3" t="s">
        <v>3892</v>
      </c>
      <c r="J671" s="3" t="s">
        <v>2172</v>
      </c>
      <c r="K671" s="3" t="s">
        <v>2097</v>
      </c>
      <c r="L671" s="3" t="s">
        <v>2098</v>
      </c>
      <c r="M671" s="3" t="s">
        <v>7</v>
      </c>
      <c r="N671" s="3" t="s">
        <v>2093</v>
      </c>
    </row>
    <row r="672" spans="1:14" ht="45" customHeight="1" x14ac:dyDescent="0.25">
      <c r="A672" s="3" t="s">
        <v>1394</v>
      </c>
      <c r="B672" s="3" t="s">
        <v>3893</v>
      </c>
      <c r="C672" s="3" t="s">
        <v>3894</v>
      </c>
      <c r="D672" s="3" t="s">
        <v>3895</v>
      </c>
      <c r="E672" s="3" t="s">
        <v>2271</v>
      </c>
      <c r="F672" s="3" t="s">
        <v>2092</v>
      </c>
      <c r="G672" s="3" t="s">
        <v>2135</v>
      </c>
      <c r="H672" s="3" t="s">
        <v>2136</v>
      </c>
      <c r="I672" s="3" t="s">
        <v>3896</v>
      </c>
      <c r="J672" s="3" t="s">
        <v>2172</v>
      </c>
      <c r="K672" s="3" t="s">
        <v>2097</v>
      </c>
      <c r="L672" s="3" t="s">
        <v>2098</v>
      </c>
      <c r="M672" s="3" t="s">
        <v>2173</v>
      </c>
      <c r="N672" s="3" t="s">
        <v>2135</v>
      </c>
    </row>
    <row r="673" spans="1:14" ht="45" customHeight="1" x14ac:dyDescent="0.25">
      <c r="A673" s="3" t="s">
        <v>1396</v>
      </c>
      <c r="B673" s="3" t="s">
        <v>3897</v>
      </c>
      <c r="C673" s="3" t="s">
        <v>3898</v>
      </c>
      <c r="D673" s="3" t="s">
        <v>2196</v>
      </c>
      <c r="E673" s="3" t="s">
        <v>3899</v>
      </c>
      <c r="F673" s="3" t="s">
        <v>2092</v>
      </c>
      <c r="G673" s="3" t="s">
        <v>2135</v>
      </c>
      <c r="H673" s="3" t="s">
        <v>2136</v>
      </c>
      <c r="I673" s="3" t="s">
        <v>3900</v>
      </c>
      <c r="J673" s="3" t="s">
        <v>2172</v>
      </c>
      <c r="K673" s="3" t="s">
        <v>2097</v>
      </c>
      <c r="L673" s="3" t="s">
        <v>2098</v>
      </c>
      <c r="M673" s="3" t="s">
        <v>2173</v>
      </c>
      <c r="N673" s="3" t="s">
        <v>2135</v>
      </c>
    </row>
    <row r="674" spans="1:14" ht="45" customHeight="1" x14ac:dyDescent="0.25">
      <c r="A674" s="3" t="s">
        <v>1398</v>
      </c>
      <c r="B674" s="3" t="s">
        <v>3901</v>
      </c>
      <c r="C674" s="3" t="s">
        <v>3902</v>
      </c>
      <c r="D674" s="3" t="s">
        <v>2256</v>
      </c>
      <c r="E674" s="3" t="s">
        <v>3903</v>
      </c>
      <c r="F674" s="3" t="s">
        <v>2092</v>
      </c>
      <c r="G674" s="3" t="s">
        <v>2135</v>
      </c>
      <c r="H674" s="3" t="s">
        <v>2136</v>
      </c>
      <c r="I674" s="3" t="s">
        <v>3904</v>
      </c>
      <c r="J674" s="3" t="s">
        <v>2172</v>
      </c>
      <c r="K674" s="3" t="s">
        <v>2097</v>
      </c>
      <c r="L674" s="3" t="s">
        <v>2098</v>
      </c>
      <c r="M674" s="3" t="s">
        <v>7</v>
      </c>
      <c r="N674" s="3" t="s">
        <v>2135</v>
      </c>
    </row>
    <row r="675" spans="1:14" ht="45" customHeight="1" x14ac:dyDescent="0.25">
      <c r="A675" s="3" t="s">
        <v>1400</v>
      </c>
      <c r="B675" s="3" t="s">
        <v>3905</v>
      </c>
      <c r="C675" s="3" t="s">
        <v>3906</v>
      </c>
      <c r="D675" s="3" t="s">
        <v>2141</v>
      </c>
      <c r="E675" s="3" t="s">
        <v>3205</v>
      </c>
      <c r="F675" s="3" t="s">
        <v>2092</v>
      </c>
      <c r="G675" s="3" t="s">
        <v>2093</v>
      </c>
      <c r="H675" s="3" t="s">
        <v>2094</v>
      </c>
      <c r="I675" s="3" t="s">
        <v>2207</v>
      </c>
      <c r="J675" s="3" t="s">
        <v>86</v>
      </c>
      <c r="K675" s="3" t="s">
        <v>2208</v>
      </c>
      <c r="L675" s="3" t="s">
        <v>2098</v>
      </c>
      <c r="M675" s="3" t="s">
        <v>10</v>
      </c>
      <c r="N675" s="3" t="s">
        <v>2093</v>
      </c>
    </row>
    <row r="676" spans="1:14" ht="45" customHeight="1" x14ac:dyDescent="0.25">
      <c r="A676" s="3" t="s">
        <v>1402</v>
      </c>
      <c r="B676" s="3" t="s">
        <v>3907</v>
      </c>
      <c r="C676" s="3" t="s">
        <v>3908</v>
      </c>
      <c r="D676" s="3" t="s">
        <v>2238</v>
      </c>
      <c r="E676" s="3" t="s">
        <v>3885</v>
      </c>
      <c r="F676" s="3" t="s">
        <v>2092</v>
      </c>
      <c r="G676" s="3" t="s">
        <v>2093</v>
      </c>
      <c r="H676" s="3" t="s">
        <v>2094</v>
      </c>
      <c r="I676" s="3" t="s">
        <v>2207</v>
      </c>
      <c r="J676" s="3" t="s">
        <v>86</v>
      </c>
      <c r="K676" s="3" t="s">
        <v>2208</v>
      </c>
      <c r="L676" s="3" t="s">
        <v>2098</v>
      </c>
      <c r="M676" s="3" t="s">
        <v>8</v>
      </c>
      <c r="N676" s="3" t="s">
        <v>2093</v>
      </c>
    </row>
    <row r="677" spans="1:14" ht="45" customHeight="1" x14ac:dyDescent="0.25">
      <c r="A677" s="3" t="s">
        <v>1404</v>
      </c>
      <c r="B677" s="3" t="s">
        <v>3909</v>
      </c>
      <c r="C677" s="3" t="s">
        <v>3910</v>
      </c>
      <c r="D677" s="3" t="s">
        <v>2211</v>
      </c>
      <c r="E677" s="3" t="s">
        <v>2218</v>
      </c>
      <c r="F677" s="3" t="s">
        <v>2092</v>
      </c>
      <c r="G677" s="3" t="s">
        <v>2135</v>
      </c>
      <c r="H677" s="3" t="s">
        <v>2136</v>
      </c>
      <c r="I677" s="3" t="s">
        <v>2207</v>
      </c>
      <c r="J677" s="3" t="s">
        <v>86</v>
      </c>
      <c r="K677" s="3" t="s">
        <v>2208</v>
      </c>
      <c r="L677" s="3" t="s">
        <v>2098</v>
      </c>
      <c r="M677" s="3" t="s">
        <v>2265</v>
      </c>
      <c r="N677" s="3" t="s">
        <v>2135</v>
      </c>
    </row>
    <row r="678" spans="1:14" ht="45" customHeight="1" x14ac:dyDescent="0.25">
      <c r="A678" s="3" t="s">
        <v>1406</v>
      </c>
      <c r="B678" s="3" t="s">
        <v>3911</v>
      </c>
      <c r="C678" s="3" t="s">
        <v>2949</v>
      </c>
      <c r="D678" s="3" t="s">
        <v>2211</v>
      </c>
      <c r="E678" s="3" t="s">
        <v>3912</v>
      </c>
      <c r="F678" s="3" t="s">
        <v>2092</v>
      </c>
      <c r="G678" s="3" t="s">
        <v>2135</v>
      </c>
      <c r="H678" s="3" t="s">
        <v>2136</v>
      </c>
      <c r="I678" s="3" t="s">
        <v>2207</v>
      </c>
      <c r="J678" s="3" t="s">
        <v>86</v>
      </c>
      <c r="K678" s="3" t="s">
        <v>2208</v>
      </c>
      <c r="L678" s="3" t="s">
        <v>2098</v>
      </c>
      <c r="M678" s="3" t="s">
        <v>2265</v>
      </c>
      <c r="N678" s="3" t="s">
        <v>2135</v>
      </c>
    </row>
    <row r="679" spans="1:14" ht="45" customHeight="1" x14ac:dyDescent="0.25">
      <c r="A679" s="3" t="s">
        <v>1408</v>
      </c>
      <c r="B679" s="3" t="s">
        <v>3913</v>
      </c>
      <c r="C679" s="3" t="s">
        <v>3914</v>
      </c>
      <c r="D679" s="3" t="s">
        <v>2230</v>
      </c>
      <c r="E679" s="3" t="s">
        <v>2563</v>
      </c>
      <c r="F679" s="3" t="s">
        <v>2092</v>
      </c>
      <c r="G679" s="3" t="s">
        <v>2135</v>
      </c>
      <c r="H679" s="3" t="s">
        <v>2136</v>
      </c>
      <c r="I679" s="3" t="s">
        <v>2207</v>
      </c>
      <c r="J679" s="3" t="s">
        <v>86</v>
      </c>
      <c r="K679" s="3" t="s">
        <v>2208</v>
      </c>
      <c r="L679" s="3" t="s">
        <v>2098</v>
      </c>
      <c r="M679" s="3" t="s">
        <v>8</v>
      </c>
      <c r="N679" s="3" t="s">
        <v>2135</v>
      </c>
    </row>
    <row r="680" spans="1:14" ht="45" customHeight="1" x14ac:dyDescent="0.25">
      <c r="A680" s="3" t="s">
        <v>1410</v>
      </c>
      <c r="B680" s="3" t="s">
        <v>3915</v>
      </c>
      <c r="C680" s="3" t="s">
        <v>3916</v>
      </c>
      <c r="D680" s="3" t="s">
        <v>3917</v>
      </c>
      <c r="E680" s="3" t="s">
        <v>3918</v>
      </c>
      <c r="F680" s="3" t="s">
        <v>2092</v>
      </c>
      <c r="G680" s="3" t="s">
        <v>2093</v>
      </c>
      <c r="H680" s="3" t="s">
        <v>2094</v>
      </c>
      <c r="I680" s="3" t="s">
        <v>2207</v>
      </c>
      <c r="J680" s="3" t="s">
        <v>86</v>
      </c>
      <c r="K680" s="3" t="s">
        <v>2208</v>
      </c>
      <c r="L680" s="3" t="s">
        <v>2098</v>
      </c>
      <c r="M680" s="3" t="s">
        <v>2208</v>
      </c>
      <c r="N680" s="3" t="s">
        <v>2093</v>
      </c>
    </row>
    <row r="681" spans="1:14" ht="45" customHeight="1" x14ac:dyDescent="0.25">
      <c r="A681" s="3" t="s">
        <v>1412</v>
      </c>
      <c r="B681" s="3" t="s">
        <v>3919</v>
      </c>
      <c r="C681" s="3" t="s">
        <v>3920</v>
      </c>
      <c r="D681" s="3" t="s">
        <v>2864</v>
      </c>
      <c r="E681" s="3" t="s">
        <v>3921</v>
      </c>
      <c r="F681" s="3" t="s">
        <v>2092</v>
      </c>
      <c r="G681" s="3" t="s">
        <v>2093</v>
      </c>
      <c r="H681" s="3" t="s">
        <v>2094</v>
      </c>
      <c r="I681" s="3" t="s">
        <v>2207</v>
      </c>
      <c r="J681" s="3" t="s">
        <v>86</v>
      </c>
      <c r="K681" s="3" t="s">
        <v>2208</v>
      </c>
      <c r="L681" s="3" t="s">
        <v>2098</v>
      </c>
      <c r="M681" s="3" t="s">
        <v>2231</v>
      </c>
      <c r="N681" s="3" t="s">
        <v>2093</v>
      </c>
    </row>
    <row r="682" spans="1:14" ht="45" customHeight="1" x14ac:dyDescent="0.25">
      <c r="A682" s="3" t="s">
        <v>1414</v>
      </c>
      <c r="B682" s="3" t="s">
        <v>3922</v>
      </c>
      <c r="C682" s="3" t="s">
        <v>3923</v>
      </c>
      <c r="D682" s="3" t="s">
        <v>2102</v>
      </c>
      <c r="E682" s="3" t="s">
        <v>2123</v>
      </c>
      <c r="F682" s="3" t="s">
        <v>2092</v>
      </c>
      <c r="G682" s="3" t="s">
        <v>2093</v>
      </c>
      <c r="H682" s="3" t="s">
        <v>2094</v>
      </c>
      <c r="I682" s="3" t="s">
        <v>2207</v>
      </c>
      <c r="J682" s="3" t="s">
        <v>86</v>
      </c>
      <c r="K682" s="3" t="s">
        <v>2208</v>
      </c>
      <c r="L682" s="3" t="s">
        <v>2098</v>
      </c>
      <c r="M682" s="3" t="s">
        <v>2208</v>
      </c>
      <c r="N682" s="3" t="s">
        <v>2093</v>
      </c>
    </row>
    <row r="683" spans="1:14" ht="45" customHeight="1" x14ac:dyDescent="0.25">
      <c r="A683" s="3" t="s">
        <v>1416</v>
      </c>
      <c r="B683" s="3" t="s">
        <v>3924</v>
      </c>
      <c r="C683" s="3" t="s">
        <v>3925</v>
      </c>
      <c r="D683" s="3" t="s">
        <v>2107</v>
      </c>
      <c r="E683" s="3" t="s">
        <v>2238</v>
      </c>
      <c r="F683" s="3" t="s">
        <v>2092</v>
      </c>
      <c r="G683" s="3" t="s">
        <v>2093</v>
      </c>
      <c r="H683" s="3" t="s">
        <v>2094</v>
      </c>
      <c r="I683" s="3" t="s">
        <v>2207</v>
      </c>
      <c r="J683" s="3" t="s">
        <v>86</v>
      </c>
      <c r="K683" s="3" t="s">
        <v>2208</v>
      </c>
      <c r="L683" s="3" t="s">
        <v>2098</v>
      </c>
      <c r="M683" s="3" t="s">
        <v>2208</v>
      </c>
      <c r="N683" s="3" t="s">
        <v>2093</v>
      </c>
    </row>
    <row r="684" spans="1:14" ht="45" customHeight="1" x14ac:dyDescent="0.25">
      <c r="A684" s="3" t="s">
        <v>1418</v>
      </c>
      <c r="B684" s="3" t="s">
        <v>3926</v>
      </c>
      <c r="C684" s="3" t="s">
        <v>3927</v>
      </c>
      <c r="D684" s="3" t="s">
        <v>2218</v>
      </c>
      <c r="E684" s="3" t="s">
        <v>2107</v>
      </c>
      <c r="F684" s="3" t="s">
        <v>2092</v>
      </c>
      <c r="G684" s="3" t="s">
        <v>2135</v>
      </c>
      <c r="H684" s="3" t="s">
        <v>2136</v>
      </c>
      <c r="I684" s="3" t="s">
        <v>2207</v>
      </c>
      <c r="J684" s="3" t="s">
        <v>86</v>
      </c>
      <c r="K684" s="3" t="s">
        <v>2208</v>
      </c>
      <c r="L684" s="3" t="s">
        <v>2098</v>
      </c>
      <c r="M684" s="3" t="s">
        <v>8</v>
      </c>
      <c r="N684" s="3" t="s">
        <v>2135</v>
      </c>
    </row>
    <row r="685" spans="1:14" ht="45" customHeight="1" x14ac:dyDescent="0.25">
      <c r="A685" s="3" t="s">
        <v>1420</v>
      </c>
      <c r="B685" s="3" t="s">
        <v>3928</v>
      </c>
      <c r="C685" s="3" t="s">
        <v>3929</v>
      </c>
      <c r="D685" s="3" t="s">
        <v>2218</v>
      </c>
      <c r="E685" s="3" t="s">
        <v>2449</v>
      </c>
      <c r="F685" s="3" t="s">
        <v>2092</v>
      </c>
      <c r="G685" s="3" t="s">
        <v>2093</v>
      </c>
      <c r="H685" s="3" t="s">
        <v>2094</v>
      </c>
      <c r="I685" s="3" t="s">
        <v>2207</v>
      </c>
      <c r="J685" s="3" t="s">
        <v>86</v>
      </c>
      <c r="K685" s="3" t="s">
        <v>2208</v>
      </c>
      <c r="L685" s="3" t="s">
        <v>2098</v>
      </c>
      <c r="M685" s="3" t="s">
        <v>2062</v>
      </c>
      <c r="N685" s="3" t="s">
        <v>2093</v>
      </c>
    </row>
    <row r="686" spans="1:14" ht="45" customHeight="1" x14ac:dyDescent="0.25">
      <c r="A686" s="3" t="s">
        <v>1422</v>
      </c>
      <c r="B686" s="3" t="s">
        <v>3930</v>
      </c>
      <c r="C686" s="3" t="s">
        <v>3375</v>
      </c>
      <c r="D686" s="3" t="s">
        <v>2196</v>
      </c>
      <c r="E686" s="3" t="s">
        <v>2827</v>
      </c>
      <c r="F686" s="3" t="s">
        <v>2092</v>
      </c>
      <c r="G686" s="3" t="s">
        <v>2093</v>
      </c>
      <c r="H686" s="3" t="s">
        <v>2094</v>
      </c>
      <c r="I686" s="3" t="s">
        <v>2207</v>
      </c>
      <c r="J686" s="3" t="s">
        <v>86</v>
      </c>
      <c r="K686" s="3" t="s">
        <v>2208</v>
      </c>
      <c r="L686" s="3" t="s">
        <v>2098</v>
      </c>
      <c r="M686" s="3" t="s">
        <v>11</v>
      </c>
      <c r="N686" s="3" t="s">
        <v>2093</v>
      </c>
    </row>
    <row r="687" spans="1:14" ht="45" customHeight="1" x14ac:dyDescent="0.25">
      <c r="A687" s="3" t="s">
        <v>1424</v>
      </c>
      <c r="B687" s="3" t="s">
        <v>3931</v>
      </c>
      <c r="C687" s="3" t="s">
        <v>3932</v>
      </c>
      <c r="D687" s="3" t="s">
        <v>3933</v>
      </c>
      <c r="E687" s="3" t="s">
        <v>3934</v>
      </c>
      <c r="F687" s="3" t="s">
        <v>2092</v>
      </c>
      <c r="G687" s="3" t="s">
        <v>2093</v>
      </c>
      <c r="H687" s="3" t="s">
        <v>2094</v>
      </c>
      <c r="I687" s="3" t="s">
        <v>2207</v>
      </c>
      <c r="J687" s="3" t="s">
        <v>86</v>
      </c>
      <c r="K687" s="3" t="s">
        <v>2208</v>
      </c>
      <c r="L687" s="3" t="s">
        <v>2098</v>
      </c>
      <c r="M687" s="3" t="s">
        <v>2062</v>
      </c>
      <c r="N687" s="3" t="s">
        <v>2093</v>
      </c>
    </row>
    <row r="688" spans="1:14" ht="45" customHeight="1" x14ac:dyDescent="0.25">
      <c r="A688" s="3" t="s">
        <v>1426</v>
      </c>
      <c r="B688" s="3" t="s">
        <v>3935</v>
      </c>
      <c r="C688" s="3" t="s">
        <v>3936</v>
      </c>
      <c r="D688" s="3" t="s">
        <v>3505</v>
      </c>
      <c r="E688" s="3" t="s">
        <v>2196</v>
      </c>
      <c r="F688" s="3" t="s">
        <v>2092</v>
      </c>
      <c r="G688" s="3" t="s">
        <v>2135</v>
      </c>
      <c r="H688" s="3" t="s">
        <v>2136</v>
      </c>
      <c r="I688" s="3" t="s">
        <v>2207</v>
      </c>
      <c r="J688" s="3" t="s">
        <v>86</v>
      </c>
      <c r="K688" s="3" t="s">
        <v>2208</v>
      </c>
      <c r="L688" s="3" t="s">
        <v>2098</v>
      </c>
      <c r="M688" s="3" t="s">
        <v>2062</v>
      </c>
      <c r="N688" s="3" t="s">
        <v>2135</v>
      </c>
    </row>
    <row r="689" spans="1:14" ht="45" customHeight="1" x14ac:dyDescent="0.25">
      <c r="A689" s="3" t="s">
        <v>1428</v>
      </c>
      <c r="B689" s="3" t="s">
        <v>3937</v>
      </c>
      <c r="C689" s="3" t="s">
        <v>3938</v>
      </c>
      <c r="D689" s="3" t="s">
        <v>2268</v>
      </c>
      <c r="E689" s="3" t="s">
        <v>3939</v>
      </c>
      <c r="F689" s="3" t="s">
        <v>2092</v>
      </c>
      <c r="G689" s="3" t="s">
        <v>2135</v>
      </c>
      <c r="H689" s="3" t="s">
        <v>2136</v>
      </c>
      <c r="I689" s="3" t="s">
        <v>2207</v>
      </c>
      <c r="J689" s="3" t="s">
        <v>86</v>
      </c>
      <c r="K689" s="3" t="s">
        <v>2208</v>
      </c>
      <c r="L689" s="3" t="s">
        <v>2098</v>
      </c>
      <c r="M689" s="3" t="s">
        <v>2231</v>
      </c>
      <c r="N689" s="3" t="s">
        <v>2135</v>
      </c>
    </row>
    <row r="690" spans="1:14" ht="45" customHeight="1" x14ac:dyDescent="0.25">
      <c r="A690" s="3" t="s">
        <v>1430</v>
      </c>
      <c r="B690" s="3" t="s">
        <v>3940</v>
      </c>
      <c r="C690" s="3" t="s">
        <v>3941</v>
      </c>
      <c r="D690" s="3" t="s">
        <v>2161</v>
      </c>
      <c r="E690" s="3" t="s">
        <v>3942</v>
      </c>
      <c r="F690" s="3" t="s">
        <v>2092</v>
      </c>
      <c r="G690" s="3" t="s">
        <v>2135</v>
      </c>
      <c r="H690" s="3" t="s">
        <v>2136</v>
      </c>
      <c r="I690" s="3" t="s">
        <v>2207</v>
      </c>
      <c r="J690" s="3" t="s">
        <v>86</v>
      </c>
      <c r="K690" s="3" t="s">
        <v>2208</v>
      </c>
      <c r="L690" s="3" t="s">
        <v>2098</v>
      </c>
      <c r="M690" s="3" t="s">
        <v>10</v>
      </c>
      <c r="N690" s="3" t="s">
        <v>2135</v>
      </c>
    </row>
    <row r="691" spans="1:14" ht="45" customHeight="1" x14ac:dyDescent="0.25">
      <c r="A691" s="3" t="s">
        <v>1432</v>
      </c>
      <c r="B691" s="3" t="s">
        <v>3943</v>
      </c>
      <c r="C691" s="3" t="s">
        <v>3128</v>
      </c>
      <c r="D691" s="3" t="s">
        <v>2141</v>
      </c>
      <c r="E691" s="3" t="s">
        <v>2141</v>
      </c>
      <c r="F691" s="3" t="s">
        <v>2092</v>
      </c>
      <c r="G691" s="3" t="s">
        <v>2135</v>
      </c>
      <c r="H691" s="3" t="s">
        <v>2136</v>
      </c>
      <c r="I691" s="3" t="s">
        <v>2207</v>
      </c>
      <c r="J691" s="3" t="s">
        <v>86</v>
      </c>
      <c r="K691" s="3" t="s">
        <v>2208</v>
      </c>
      <c r="L691" s="3" t="s">
        <v>2098</v>
      </c>
      <c r="M691" s="3" t="s">
        <v>8</v>
      </c>
      <c r="N691" s="3" t="s">
        <v>2135</v>
      </c>
    </row>
    <row r="692" spans="1:14" ht="45" customHeight="1" x14ac:dyDescent="0.25">
      <c r="A692" s="3" t="s">
        <v>1434</v>
      </c>
      <c r="B692" s="3" t="s">
        <v>3944</v>
      </c>
      <c r="C692" s="3" t="s">
        <v>3945</v>
      </c>
      <c r="D692" s="3" t="s">
        <v>2268</v>
      </c>
      <c r="E692" s="3" t="s">
        <v>3939</v>
      </c>
      <c r="F692" s="3" t="s">
        <v>2092</v>
      </c>
      <c r="G692" s="3" t="s">
        <v>2093</v>
      </c>
      <c r="H692" s="3" t="s">
        <v>2094</v>
      </c>
      <c r="I692" s="3" t="s">
        <v>2207</v>
      </c>
      <c r="J692" s="3" t="s">
        <v>86</v>
      </c>
      <c r="K692" s="3" t="s">
        <v>2208</v>
      </c>
      <c r="L692" s="3" t="s">
        <v>2098</v>
      </c>
      <c r="M692" s="3" t="s">
        <v>10</v>
      </c>
      <c r="N692" s="3" t="s">
        <v>2093</v>
      </c>
    </row>
    <row r="693" spans="1:14" ht="45" customHeight="1" x14ac:dyDescent="0.25">
      <c r="A693" s="3" t="s">
        <v>1436</v>
      </c>
      <c r="B693" s="3" t="s">
        <v>3946</v>
      </c>
      <c r="C693" s="3" t="s">
        <v>3423</v>
      </c>
      <c r="D693" s="3" t="s">
        <v>3167</v>
      </c>
      <c r="E693" s="3" t="s">
        <v>3326</v>
      </c>
      <c r="F693" s="3" t="s">
        <v>2092</v>
      </c>
      <c r="G693" s="3" t="s">
        <v>2093</v>
      </c>
      <c r="H693" s="3" t="s">
        <v>2094</v>
      </c>
      <c r="I693" s="3" t="s">
        <v>2207</v>
      </c>
      <c r="J693" s="3" t="s">
        <v>86</v>
      </c>
      <c r="K693" s="3" t="s">
        <v>2208</v>
      </c>
      <c r="L693" s="3" t="s">
        <v>2098</v>
      </c>
      <c r="M693" s="3" t="s">
        <v>2265</v>
      </c>
      <c r="N693" s="3" t="s">
        <v>2093</v>
      </c>
    </row>
    <row r="694" spans="1:14" ht="45" customHeight="1" x14ac:dyDescent="0.25">
      <c r="A694" s="3" t="s">
        <v>1438</v>
      </c>
      <c r="B694" s="3" t="s">
        <v>3947</v>
      </c>
      <c r="C694" s="3" t="s">
        <v>3948</v>
      </c>
      <c r="D694" s="3" t="s">
        <v>2310</v>
      </c>
      <c r="E694" s="3" t="s">
        <v>2218</v>
      </c>
      <c r="F694" s="3" t="s">
        <v>2092</v>
      </c>
      <c r="G694" s="3" t="s">
        <v>2135</v>
      </c>
      <c r="H694" s="3" t="s">
        <v>2136</v>
      </c>
      <c r="I694" s="3" t="s">
        <v>2207</v>
      </c>
      <c r="J694" s="3" t="s">
        <v>86</v>
      </c>
      <c r="K694" s="3" t="s">
        <v>2208</v>
      </c>
      <c r="L694" s="3" t="s">
        <v>2098</v>
      </c>
      <c r="M694" s="3" t="s">
        <v>2265</v>
      </c>
      <c r="N694" s="3" t="s">
        <v>2135</v>
      </c>
    </row>
    <row r="695" spans="1:14" ht="45" customHeight="1" x14ac:dyDescent="0.25">
      <c r="A695" s="3" t="s">
        <v>1440</v>
      </c>
      <c r="B695" s="3" t="s">
        <v>3949</v>
      </c>
      <c r="C695" s="3" t="s">
        <v>3950</v>
      </c>
      <c r="D695" s="3" t="s">
        <v>2310</v>
      </c>
      <c r="E695" s="3" t="s">
        <v>2218</v>
      </c>
      <c r="F695" s="3" t="s">
        <v>2092</v>
      </c>
      <c r="G695" s="3" t="s">
        <v>2093</v>
      </c>
      <c r="H695" s="3" t="s">
        <v>2094</v>
      </c>
      <c r="I695" s="3" t="s">
        <v>2207</v>
      </c>
      <c r="J695" s="3" t="s">
        <v>86</v>
      </c>
      <c r="K695" s="3" t="s">
        <v>2208</v>
      </c>
      <c r="L695" s="3" t="s">
        <v>2098</v>
      </c>
      <c r="M695" s="3" t="s">
        <v>11</v>
      </c>
      <c r="N695" s="3" t="s">
        <v>2093</v>
      </c>
    </row>
    <row r="696" spans="1:14" ht="45" customHeight="1" x14ac:dyDescent="0.25">
      <c r="A696" s="3" t="s">
        <v>1442</v>
      </c>
      <c r="B696" s="3" t="s">
        <v>3951</v>
      </c>
      <c r="C696" s="3" t="s">
        <v>3952</v>
      </c>
      <c r="D696" s="3" t="s">
        <v>2123</v>
      </c>
      <c r="E696" s="3" t="s">
        <v>2310</v>
      </c>
      <c r="F696" s="3" t="s">
        <v>2092</v>
      </c>
      <c r="G696" s="3" t="s">
        <v>2135</v>
      </c>
      <c r="H696" s="3" t="s">
        <v>2136</v>
      </c>
      <c r="I696" s="3" t="s">
        <v>2178</v>
      </c>
      <c r="J696" s="3" t="s">
        <v>3953</v>
      </c>
      <c r="K696" s="3" t="s">
        <v>3954</v>
      </c>
      <c r="L696" s="3" t="s">
        <v>2098</v>
      </c>
      <c r="M696" s="3" t="s">
        <v>2062</v>
      </c>
      <c r="N696" s="3" t="s">
        <v>2135</v>
      </c>
    </row>
    <row r="697" spans="1:14" ht="45" customHeight="1" x14ac:dyDescent="0.25">
      <c r="A697" s="3" t="s">
        <v>1444</v>
      </c>
      <c r="B697" s="3" t="s">
        <v>3955</v>
      </c>
      <c r="C697" s="3" t="s">
        <v>3956</v>
      </c>
      <c r="D697" s="3" t="s">
        <v>2141</v>
      </c>
      <c r="E697" s="3" t="s">
        <v>2290</v>
      </c>
      <c r="F697" s="3" t="s">
        <v>2092</v>
      </c>
      <c r="G697" s="3" t="s">
        <v>2093</v>
      </c>
      <c r="H697" s="3" t="s">
        <v>2094</v>
      </c>
      <c r="I697" s="3" t="s">
        <v>2178</v>
      </c>
      <c r="J697" s="3" t="s">
        <v>3953</v>
      </c>
      <c r="K697" s="3" t="s">
        <v>3954</v>
      </c>
      <c r="L697" s="3" t="s">
        <v>2098</v>
      </c>
      <c r="M697" s="3" t="s">
        <v>2062</v>
      </c>
      <c r="N697" s="3" t="s">
        <v>2093</v>
      </c>
    </row>
    <row r="698" spans="1:14" ht="45" customHeight="1" x14ac:dyDescent="0.25">
      <c r="A698" s="3" t="s">
        <v>1446</v>
      </c>
      <c r="B698" s="3" t="s">
        <v>3957</v>
      </c>
      <c r="C698" s="3" t="s">
        <v>3958</v>
      </c>
      <c r="D698" s="3" t="s">
        <v>2411</v>
      </c>
      <c r="E698" s="3" t="s">
        <v>2141</v>
      </c>
      <c r="F698" s="3" t="s">
        <v>2092</v>
      </c>
      <c r="G698" s="3" t="s">
        <v>2093</v>
      </c>
      <c r="H698" s="3" t="s">
        <v>2094</v>
      </c>
      <c r="I698" s="3" t="s">
        <v>2178</v>
      </c>
      <c r="J698" s="3" t="s">
        <v>3953</v>
      </c>
      <c r="K698" s="3" t="s">
        <v>3954</v>
      </c>
      <c r="L698" s="3" t="s">
        <v>2098</v>
      </c>
      <c r="M698" s="3" t="s">
        <v>2231</v>
      </c>
      <c r="N698" s="3" t="s">
        <v>2093</v>
      </c>
    </row>
    <row r="699" spans="1:14" ht="45" customHeight="1" x14ac:dyDescent="0.25">
      <c r="A699" s="3" t="s">
        <v>1448</v>
      </c>
      <c r="B699" s="3" t="s">
        <v>3959</v>
      </c>
      <c r="C699" s="3" t="s">
        <v>3960</v>
      </c>
      <c r="D699" s="3" t="s">
        <v>2107</v>
      </c>
      <c r="E699" s="3" t="s">
        <v>3961</v>
      </c>
      <c r="F699" s="3" t="s">
        <v>2092</v>
      </c>
      <c r="G699" s="3" t="s">
        <v>2093</v>
      </c>
      <c r="H699" s="3" t="s">
        <v>2094</v>
      </c>
      <c r="I699" s="3" t="s">
        <v>2178</v>
      </c>
      <c r="J699" s="3" t="s">
        <v>3953</v>
      </c>
      <c r="K699" s="3" t="s">
        <v>3954</v>
      </c>
      <c r="L699" s="3" t="s">
        <v>2098</v>
      </c>
      <c r="M699" s="3" t="s">
        <v>2231</v>
      </c>
      <c r="N699" s="3" t="s">
        <v>2093</v>
      </c>
    </row>
    <row r="700" spans="1:14" ht="45" customHeight="1" x14ac:dyDescent="0.25">
      <c r="A700" s="3" t="s">
        <v>1450</v>
      </c>
      <c r="B700" s="3" t="s">
        <v>3962</v>
      </c>
      <c r="C700" s="3" t="s">
        <v>2491</v>
      </c>
      <c r="D700" s="3" t="s">
        <v>2256</v>
      </c>
      <c r="E700" s="3" t="s">
        <v>3961</v>
      </c>
      <c r="F700" s="3" t="s">
        <v>2092</v>
      </c>
      <c r="G700" s="3" t="s">
        <v>2093</v>
      </c>
      <c r="H700" s="3" t="s">
        <v>2094</v>
      </c>
      <c r="I700" s="3" t="s">
        <v>2178</v>
      </c>
      <c r="J700" s="3" t="s">
        <v>3953</v>
      </c>
      <c r="K700" s="3" t="s">
        <v>3954</v>
      </c>
      <c r="L700" s="3" t="s">
        <v>2098</v>
      </c>
      <c r="M700" s="3" t="s">
        <v>10</v>
      </c>
      <c r="N700" s="3" t="s">
        <v>2093</v>
      </c>
    </row>
    <row r="701" spans="1:14" ht="45" customHeight="1" x14ac:dyDescent="0.25">
      <c r="A701" s="3" t="s">
        <v>1452</v>
      </c>
      <c r="B701" s="3" t="s">
        <v>3963</v>
      </c>
      <c r="C701" s="3" t="s">
        <v>3964</v>
      </c>
      <c r="D701" s="3" t="s">
        <v>3965</v>
      </c>
      <c r="E701" s="3" t="s">
        <v>3966</v>
      </c>
      <c r="F701" s="3" t="s">
        <v>2092</v>
      </c>
      <c r="G701" s="3" t="s">
        <v>2093</v>
      </c>
      <c r="H701" s="3" t="s">
        <v>2094</v>
      </c>
      <c r="I701" s="3" t="s">
        <v>2178</v>
      </c>
      <c r="J701" s="3" t="s">
        <v>3953</v>
      </c>
      <c r="K701" s="3" t="s">
        <v>3954</v>
      </c>
      <c r="L701" s="3" t="s">
        <v>2098</v>
      </c>
      <c r="M701" s="3" t="s">
        <v>2231</v>
      </c>
      <c r="N701" s="3" t="s">
        <v>2093</v>
      </c>
    </row>
    <row r="702" spans="1:14" ht="45" customHeight="1" x14ac:dyDescent="0.25">
      <c r="A702" s="3" t="s">
        <v>1454</v>
      </c>
      <c r="B702" s="3" t="s">
        <v>3967</v>
      </c>
      <c r="C702" s="3" t="s">
        <v>3968</v>
      </c>
      <c r="D702" s="3" t="s">
        <v>2547</v>
      </c>
      <c r="E702" s="3" t="s">
        <v>2420</v>
      </c>
      <c r="F702" s="3" t="s">
        <v>2092</v>
      </c>
      <c r="G702" s="3" t="s">
        <v>2093</v>
      </c>
      <c r="H702" s="3" t="s">
        <v>2094</v>
      </c>
      <c r="I702" s="3" t="s">
        <v>2178</v>
      </c>
      <c r="J702" s="3" t="s">
        <v>3953</v>
      </c>
      <c r="K702" s="3" t="s">
        <v>3954</v>
      </c>
      <c r="L702" s="3" t="s">
        <v>2098</v>
      </c>
      <c r="M702" s="3" t="s">
        <v>11</v>
      </c>
      <c r="N702" s="3" t="s">
        <v>2093</v>
      </c>
    </row>
    <row r="703" spans="1:14" ht="45" customHeight="1" x14ac:dyDescent="0.25">
      <c r="A703" s="3" t="s">
        <v>1456</v>
      </c>
      <c r="B703" s="3" t="s">
        <v>3969</v>
      </c>
      <c r="C703" s="3" t="s">
        <v>3970</v>
      </c>
      <c r="D703" s="3" t="s">
        <v>2900</v>
      </c>
      <c r="E703" s="3" t="s">
        <v>2199</v>
      </c>
      <c r="F703" s="3" t="s">
        <v>2092</v>
      </c>
      <c r="G703" s="3" t="s">
        <v>2093</v>
      </c>
      <c r="H703" s="3" t="s">
        <v>2094</v>
      </c>
      <c r="I703" s="3" t="s">
        <v>2699</v>
      </c>
      <c r="J703" s="3" t="s">
        <v>2096</v>
      </c>
      <c r="K703" s="3" t="s">
        <v>2097</v>
      </c>
      <c r="L703" s="3" t="s">
        <v>2098</v>
      </c>
      <c r="M703" s="3" t="s">
        <v>2125</v>
      </c>
      <c r="N703" s="3" t="s">
        <v>2093</v>
      </c>
    </row>
    <row r="704" spans="1:14" ht="45" customHeight="1" x14ac:dyDescent="0.25">
      <c r="A704" s="3" t="s">
        <v>1458</v>
      </c>
      <c r="B704" s="3" t="s">
        <v>3971</v>
      </c>
      <c r="C704" s="3" t="s">
        <v>3972</v>
      </c>
      <c r="D704" s="3" t="s">
        <v>3973</v>
      </c>
      <c r="E704" s="3" t="s">
        <v>2315</v>
      </c>
      <c r="F704" s="3" t="s">
        <v>2092</v>
      </c>
      <c r="G704" s="3" t="s">
        <v>2093</v>
      </c>
      <c r="H704" s="3" t="s">
        <v>2094</v>
      </c>
      <c r="I704" s="3" t="s">
        <v>2699</v>
      </c>
      <c r="J704" s="3" t="s">
        <v>2096</v>
      </c>
      <c r="K704" s="3" t="s">
        <v>2097</v>
      </c>
      <c r="L704" s="3" t="s">
        <v>2098</v>
      </c>
      <c r="M704" s="3" t="s">
        <v>2720</v>
      </c>
      <c r="N704" s="3" t="s">
        <v>2093</v>
      </c>
    </row>
    <row r="705" spans="1:14" ht="45" customHeight="1" x14ac:dyDescent="0.25">
      <c r="A705" s="3" t="s">
        <v>1460</v>
      </c>
      <c r="B705" s="3" t="s">
        <v>3974</v>
      </c>
      <c r="C705" s="3" t="s">
        <v>3975</v>
      </c>
      <c r="D705" s="3" t="s">
        <v>2153</v>
      </c>
      <c r="E705" s="3" t="s">
        <v>2597</v>
      </c>
      <c r="F705" s="3" t="s">
        <v>2092</v>
      </c>
      <c r="G705" s="3" t="s">
        <v>2093</v>
      </c>
      <c r="H705" s="3" t="s">
        <v>2094</v>
      </c>
      <c r="I705" s="3" t="s">
        <v>3976</v>
      </c>
      <c r="J705" s="3" t="s">
        <v>2096</v>
      </c>
      <c r="K705" s="3" t="s">
        <v>2097</v>
      </c>
      <c r="L705" s="3" t="s">
        <v>2098</v>
      </c>
      <c r="M705" s="3" t="s">
        <v>3977</v>
      </c>
      <c r="N705" s="3" t="s">
        <v>2093</v>
      </c>
    </row>
    <row r="706" spans="1:14" ht="45" customHeight="1" x14ac:dyDescent="0.25">
      <c r="A706" s="3" t="s">
        <v>1462</v>
      </c>
      <c r="B706" s="3" t="s">
        <v>3978</v>
      </c>
      <c r="C706" s="3" t="s">
        <v>3979</v>
      </c>
      <c r="D706" s="3" t="s">
        <v>2211</v>
      </c>
      <c r="E706" s="3" t="s">
        <v>3980</v>
      </c>
      <c r="F706" s="3" t="s">
        <v>2092</v>
      </c>
      <c r="G706" s="3" t="s">
        <v>2093</v>
      </c>
      <c r="H706" s="3" t="s">
        <v>2094</v>
      </c>
      <c r="I706" s="3" t="s">
        <v>3976</v>
      </c>
      <c r="J706" s="3" t="s">
        <v>2096</v>
      </c>
      <c r="K706" s="3" t="s">
        <v>2097</v>
      </c>
      <c r="L706" s="3" t="s">
        <v>2098</v>
      </c>
      <c r="M706" s="3" t="s">
        <v>2905</v>
      </c>
      <c r="N706" s="3" t="s">
        <v>2093</v>
      </c>
    </row>
    <row r="707" spans="1:14" ht="45" customHeight="1" x14ac:dyDescent="0.25">
      <c r="A707" s="3" t="s">
        <v>1464</v>
      </c>
      <c r="B707" s="3" t="s">
        <v>3981</v>
      </c>
      <c r="C707" s="3" t="s">
        <v>3982</v>
      </c>
      <c r="D707" s="3" t="s">
        <v>2268</v>
      </c>
      <c r="E707" s="3" t="s">
        <v>2658</v>
      </c>
      <c r="F707" s="3" t="s">
        <v>2092</v>
      </c>
      <c r="G707" s="3" t="s">
        <v>2093</v>
      </c>
      <c r="H707" s="3" t="s">
        <v>2094</v>
      </c>
      <c r="I707" s="3" t="s">
        <v>3976</v>
      </c>
      <c r="J707" s="3" t="s">
        <v>2096</v>
      </c>
      <c r="K707" s="3" t="s">
        <v>2097</v>
      </c>
      <c r="L707" s="3" t="s">
        <v>2098</v>
      </c>
      <c r="M707" s="3" t="s">
        <v>2109</v>
      </c>
      <c r="N707" s="3" t="s">
        <v>2093</v>
      </c>
    </row>
    <row r="708" spans="1:14" ht="45" customHeight="1" x14ac:dyDescent="0.25">
      <c r="A708" s="3" t="s">
        <v>1466</v>
      </c>
      <c r="B708" s="3" t="s">
        <v>3983</v>
      </c>
      <c r="C708" s="3" t="s">
        <v>3404</v>
      </c>
      <c r="D708" s="3" t="s">
        <v>2103</v>
      </c>
      <c r="E708" s="3" t="s">
        <v>2600</v>
      </c>
      <c r="F708" s="3" t="s">
        <v>2092</v>
      </c>
      <c r="G708" s="3" t="s">
        <v>2093</v>
      </c>
      <c r="H708" s="3" t="s">
        <v>2094</v>
      </c>
      <c r="I708" s="3" t="s">
        <v>3976</v>
      </c>
      <c r="J708" s="3" t="s">
        <v>2096</v>
      </c>
      <c r="K708" s="3" t="s">
        <v>2097</v>
      </c>
      <c r="L708" s="3" t="s">
        <v>2098</v>
      </c>
      <c r="M708" s="3" t="s">
        <v>2109</v>
      </c>
      <c r="N708" s="3" t="s">
        <v>2093</v>
      </c>
    </row>
    <row r="709" spans="1:14" ht="45" customHeight="1" x14ac:dyDescent="0.25">
      <c r="A709" s="3" t="s">
        <v>1468</v>
      </c>
      <c r="B709" s="3" t="s">
        <v>3984</v>
      </c>
      <c r="C709" s="3" t="s">
        <v>3985</v>
      </c>
      <c r="D709" s="3" t="s">
        <v>2310</v>
      </c>
      <c r="E709" s="3" t="s">
        <v>2502</v>
      </c>
      <c r="F709" s="3" t="s">
        <v>2092</v>
      </c>
      <c r="G709" s="3" t="s">
        <v>2093</v>
      </c>
      <c r="H709" s="3" t="s">
        <v>2094</v>
      </c>
      <c r="I709" s="3" t="s">
        <v>3405</v>
      </c>
      <c r="J709" s="3" t="s">
        <v>2096</v>
      </c>
      <c r="K709" s="3" t="s">
        <v>2097</v>
      </c>
      <c r="L709" s="3" t="s">
        <v>2098</v>
      </c>
      <c r="M709" s="3" t="s">
        <v>2104</v>
      </c>
      <c r="N709" s="3" t="s">
        <v>2093</v>
      </c>
    </row>
    <row r="710" spans="1:14" ht="45" customHeight="1" x14ac:dyDescent="0.25">
      <c r="A710" s="3" t="s">
        <v>1470</v>
      </c>
      <c r="B710" s="3" t="s">
        <v>3986</v>
      </c>
      <c r="C710" s="3" t="s">
        <v>3987</v>
      </c>
      <c r="D710" s="3" t="s">
        <v>2165</v>
      </c>
      <c r="E710" s="3" t="s">
        <v>2165</v>
      </c>
      <c r="F710" s="3" t="s">
        <v>2092</v>
      </c>
      <c r="G710" s="3" t="s">
        <v>2093</v>
      </c>
      <c r="H710" s="3" t="s">
        <v>2094</v>
      </c>
      <c r="I710" s="3" t="s">
        <v>3405</v>
      </c>
      <c r="J710" s="3" t="s">
        <v>2096</v>
      </c>
      <c r="K710" s="3" t="s">
        <v>2097</v>
      </c>
      <c r="L710" s="3" t="s">
        <v>2098</v>
      </c>
      <c r="M710" s="3" t="s">
        <v>2125</v>
      </c>
      <c r="N710" s="3" t="s">
        <v>2093</v>
      </c>
    </row>
    <row r="711" spans="1:14" ht="45" customHeight="1" x14ac:dyDescent="0.25">
      <c r="A711" s="3" t="s">
        <v>1472</v>
      </c>
      <c r="B711" s="3" t="s">
        <v>3988</v>
      </c>
      <c r="C711" s="3" t="s">
        <v>3746</v>
      </c>
      <c r="D711" s="3" t="s">
        <v>3205</v>
      </c>
      <c r="E711" s="3" t="s">
        <v>2141</v>
      </c>
      <c r="F711" s="3" t="s">
        <v>2092</v>
      </c>
      <c r="G711" s="3" t="s">
        <v>2093</v>
      </c>
      <c r="H711" s="3" t="s">
        <v>2094</v>
      </c>
      <c r="I711" s="3" t="s">
        <v>3405</v>
      </c>
      <c r="J711" s="3" t="s">
        <v>2096</v>
      </c>
      <c r="K711" s="3" t="s">
        <v>2097</v>
      </c>
      <c r="L711" s="3" t="s">
        <v>2098</v>
      </c>
      <c r="M711" s="3" t="s">
        <v>2331</v>
      </c>
      <c r="N711" s="3" t="s">
        <v>2093</v>
      </c>
    </row>
    <row r="712" spans="1:14" ht="45" customHeight="1" x14ac:dyDescent="0.25">
      <c r="A712" s="3" t="s">
        <v>1474</v>
      </c>
      <c r="B712" s="3" t="s">
        <v>3989</v>
      </c>
      <c r="C712" s="3" t="s">
        <v>3990</v>
      </c>
      <c r="D712" s="3" t="s">
        <v>2222</v>
      </c>
      <c r="E712" s="3" t="s">
        <v>2612</v>
      </c>
      <c r="F712" s="3" t="s">
        <v>2092</v>
      </c>
      <c r="G712" s="3" t="s">
        <v>2093</v>
      </c>
      <c r="H712" s="3" t="s">
        <v>2094</v>
      </c>
      <c r="I712" s="3" t="s">
        <v>3405</v>
      </c>
      <c r="J712" s="3" t="s">
        <v>2096</v>
      </c>
      <c r="K712" s="3" t="s">
        <v>2097</v>
      </c>
      <c r="L712" s="3" t="s">
        <v>2098</v>
      </c>
      <c r="M712" s="3" t="s">
        <v>2346</v>
      </c>
      <c r="N712" s="3" t="s">
        <v>2093</v>
      </c>
    </row>
    <row r="713" spans="1:14" ht="45" customHeight="1" x14ac:dyDescent="0.25">
      <c r="A713" s="3" t="s">
        <v>1476</v>
      </c>
      <c r="B713" s="3" t="s">
        <v>3991</v>
      </c>
      <c r="C713" s="3" t="s">
        <v>3992</v>
      </c>
      <c r="D713" s="3" t="s">
        <v>2400</v>
      </c>
      <c r="E713" s="3" t="s">
        <v>2271</v>
      </c>
      <c r="F713" s="3" t="s">
        <v>2092</v>
      </c>
      <c r="G713" s="3" t="s">
        <v>2093</v>
      </c>
      <c r="H713" s="3" t="s">
        <v>2094</v>
      </c>
      <c r="I713" s="3" t="s">
        <v>3405</v>
      </c>
      <c r="J713" s="3" t="s">
        <v>2096</v>
      </c>
      <c r="K713" s="3" t="s">
        <v>2097</v>
      </c>
      <c r="L713" s="3" t="s">
        <v>2098</v>
      </c>
      <c r="M713" s="3" t="s">
        <v>2125</v>
      </c>
      <c r="N713" s="3" t="s">
        <v>2093</v>
      </c>
    </row>
    <row r="714" spans="1:14" ht="45" customHeight="1" x14ac:dyDescent="0.25">
      <c r="A714" s="3" t="s">
        <v>1478</v>
      </c>
      <c r="B714" s="3" t="s">
        <v>3993</v>
      </c>
      <c r="C714" s="3" t="s">
        <v>3994</v>
      </c>
      <c r="D714" s="3" t="s">
        <v>2947</v>
      </c>
      <c r="E714" s="3" t="s">
        <v>2170</v>
      </c>
      <c r="F714" s="3" t="s">
        <v>2092</v>
      </c>
      <c r="G714" s="3" t="s">
        <v>2093</v>
      </c>
      <c r="H714" s="3" t="s">
        <v>2094</v>
      </c>
      <c r="I714" s="3" t="s">
        <v>3405</v>
      </c>
      <c r="J714" s="3" t="s">
        <v>2096</v>
      </c>
      <c r="K714" s="3" t="s">
        <v>2097</v>
      </c>
      <c r="L714" s="3" t="s">
        <v>2098</v>
      </c>
      <c r="M714" s="3" t="s">
        <v>2720</v>
      </c>
      <c r="N714" s="3" t="s">
        <v>2093</v>
      </c>
    </row>
    <row r="715" spans="1:14" ht="45" customHeight="1" x14ac:dyDescent="0.25">
      <c r="A715" s="3" t="s">
        <v>1480</v>
      </c>
      <c r="B715" s="3" t="s">
        <v>3995</v>
      </c>
      <c r="C715" s="3" t="s">
        <v>3996</v>
      </c>
      <c r="D715" s="3" t="s">
        <v>2540</v>
      </c>
      <c r="E715" s="3" t="s">
        <v>2161</v>
      </c>
      <c r="F715" s="3" t="s">
        <v>2092</v>
      </c>
      <c r="G715" s="3" t="s">
        <v>2093</v>
      </c>
      <c r="H715" s="3" t="s">
        <v>2094</v>
      </c>
      <c r="I715" s="3" t="s">
        <v>3405</v>
      </c>
      <c r="J715" s="3" t="s">
        <v>2096</v>
      </c>
      <c r="K715" s="3" t="s">
        <v>2097</v>
      </c>
      <c r="L715" s="3" t="s">
        <v>2098</v>
      </c>
      <c r="M715" s="3" t="s">
        <v>2137</v>
      </c>
      <c r="N715" s="3" t="s">
        <v>2093</v>
      </c>
    </row>
    <row r="716" spans="1:14" ht="45" customHeight="1" x14ac:dyDescent="0.25">
      <c r="A716" s="3" t="s">
        <v>1482</v>
      </c>
      <c r="B716" s="3" t="s">
        <v>3997</v>
      </c>
      <c r="C716" s="3" t="s">
        <v>3998</v>
      </c>
      <c r="D716" s="3" t="s">
        <v>2317</v>
      </c>
      <c r="E716" s="3" t="s">
        <v>3999</v>
      </c>
      <c r="F716" s="3" t="s">
        <v>2092</v>
      </c>
      <c r="G716" s="3" t="s">
        <v>2093</v>
      </c>
      <c r="H716" s="3" t="s">
        <v>2094</v>
      </c>
      <c r="I716" s="3" t="s">
        <v>3405</v>
      </c>
      <c r="J716" s="3" t="s">
        <v>2096</v>
      </c>
      <c r="K716" s="3" t="s">
        <v>2097</v>
      </c>
      <c r="L716" s="3" t="s">
        <v>2098</v>
      </c>
      <c r="M716" s="3" t="s">
        <v>2360</v>
      </c>
      <c r="N716" s="3" t="s">
        <v>2093</v>
      </c>
    </row>
    <row r="717" spans="1:14" ht="45" customHeight="1" x14ac:dyDescent="0.25">
      <c r="A717" s="3" t="s">
        <v>1484</v>
      </c>
      <c r="B717" s="3" t="s">
        <v>4000</v>
      </c>
      <c r="C717" s="3" t="s">
        <v>4001</v>
      </c>
      <c r="D717" s="3" t="s">
        <v>3205</v>
      </c>
      <c r="E717" s="3" t="s">
        <v>2141</v>
      </c>
      <c r="F717" s="3" t="s">
        <v>2092</v>
      </c>
      <c r="G717" s="3" t="s">
        <v>2093</v>
      </c>
      <c r="H717" s="3" t="s">
        <v>2094</v>
      </c>
      <c r="I717" s="3" t="s">
        <v>3405</v>
      </c>
      <c r="J717" s="3" t="s">
        <v>2096</v>
      </c>
      <c r="K717" s="3" t="s">
        <v>2097</v>
      </c>
      <c r="L717" s="3" t="s">
        <v>2098</v>
      </c>
      <c r="M717" s="3" t="s">
        <v>2331</v>
      </c>
      <c r="N717" s="3" t="s">
        <v>2093</v>
      </c>
    </row>
    <row r="718" spans="1:14" ht="45" customHeight="1" x14ac:dyDescent="0.25">
      <c r="A718" s="3" t="s">
        <v>1486</v>
      </c>
      <c r="B718" s="3" t="s">
        <v>4002</v>
      </c>
      <c r="C718" s="3" t="s">
        <v>4003</v>
      </c>
      <c r="D718" s="3" t="s">
        <v>4004</v>
      </c>
      <c r="E718" s="3" t="s">
        <v>4005</v>
      </c>
      <c r="F718" s="3" t="s">
        <v>2092</v>
      </c>
      <c r="G718" s="3" t="s">
        <v>2093</v>
      </c>
      <c r="H718" s="3" t="s">
        <v>2094</v>
      </c>
      <c r="I718" s="3" t="s">
        <v>3749</v>
      </c>
      <c r="J718" s="3" t="s">
        <v>2172</v>
      </c>
      <c r="K718" s="3" t="s">
        <v>2097</v>
      </c>
      <c r="L718" s="3" t="s">
        <v>2098</v>
      </c>
      <c r="M718" s="3" t="s">
        <v>2173</v>
      </c>
      <c r="N718" s="3" t="s">
        <v>2093</v>
      </c>
    </row>
    <row r="719" spans="1:14" ht="45" customHeight="1" x14ac:dyDescent="0.25">
      <c r="A719" s="3" t="s">
        <v>1488</v>
      </c>
      <c r="B719" s="3" t="s">
        <v>4006</v>
      </c>
      <c r="C719" s="3" t="s">
        <v>4007</v>
      </c>
      <c r="D719" s="3" t="s">
        <v>4005</v>
      </c>
      <c r="E719" s="3" t="s">
        <v>4008</v>
      </c>
      <c r="F719" s="3" t="s">
        <v>2092</v>
      </c>
      <c r="G719" s="3" t="s">
        <v>2093</v>
      </c>
      <c r="H719" s="3" t="s">
        <v>2094</v>
      </c>
      <c r="I719" s="3" t="s">
        <v>3749</v>
      </c>
      <c r="J719" s="3" t="s">
        <v>2172</v>
      </c>
      <c r="K719" s="3" t="s">
        <v>2097</v>
      </c>
      <c r="L719" s="3" t="s">
        <v>2098</v>
      </c>
      <c r="M719" s="3" t="s">
        <v>2173</v>
      </c>
      <c r="N719" s="3" t="s">
        <v>2093</v>
      </c>
    </row>
    <row r="720" spans="1:14" ht="45" customHeight="1" x14ac:dyDescent="0.25">
      <c r="A720" s="3" t="s">
        <v>1490</v>
      </c>
      <c r="B720" s="3" t="s">
        <v>4009</v>
      </c>
      <c r="C720" s="3" t="s">
        <v>4010</v>
      </c>
      <c r="D720" s="3" t="s">
        <v>4011</v>
      </c>
      <c r="E720" s="3" t="s">
        <v>3848</v>
      </c>
      <c r="F720" s="3" t="s">
        <v>2092</v>
      </c>
      <c r="G720" s="3" t="s">
        <v>2135</v>
      </c>
      <c r="H720" s="3" t="s">
        <v>2136</v>
      </c>
      <c r="I720" s="3" t="s">
        <v>3749</v>
      </c>
      <c r="J720" s="3" t="s">
        <v>2172</v>
      </c>
      <c r="K720" s="3" t="s">
        <v>2097</v>
      </c>
      <c r="L720" s="3" t="s">
        <v>2098</v>
      </c>
      <c r="M720" s="3" t="s">
        <v>2173</v>
      </c>
      <c r="N720" s="3" t="s">
        <v>2135</v>
      </c>
    </row>
    <row r="721" spans="1:14" ht="45" customHeight="1" x14ac:dyDescent="0.25">
      <c r="A721" s="3" t="s">
        <v>1492</v>
      </c>
      <c r="B721" s="3" t="s">
        <v>4012</v>
      </c>
      <c r="C721" s="3" t="s">
        <v>4013</v>
      </c>
      <c r="D721" s="3" t="s">
        <v>4014</v>
      </c>
      <c r="E721" s="3" t="s">
        <v>4015</v>
      </c>
      <c r="F721" s="3" t="s">
        <v>2092</v>
      </c>
      <c r="G721" s="3" t="s">
        <v>2135</v>
      </c>
      <c r="H721" s="3" t="s">
        <v>2136</v>
      </c>
      <c r="I721" s="3" t="s">
        <v>3749</v>
      </c>
      <c r="J721" s="3" t="s">
        <v>2172</v>
      </c>
      <c r="K721" s="3" t="s">
        <v>2097</v>
      </c>
      <c r="L721" s="3" t="s">
        <v>2098</v>
      </c>
      <c r="M721" s="3" t="s">
        <v>2173</v>
      </c>
      <c r="N721" s="3" t="s">
        <v>2135</v>
      </c>
    </row>
    <row r="722" spans="1:14" ht="45" customHeight="1" x14ac:dyDescent="0.25">
      <c r="A722" s="3" t="s">
        <v>1494</v>
      </c>
      <c r="B722" s="3" t="s">
        <v>4016</v>
      </c>
      <c r="C722" s="3" t="s">
        <v>4017</v>
      </c>
      <c r="D722" s="3" t="s">
        <v>3848</v>
      </c>
      <c r="E722" s="3" t="s">
        <v>4018</v>
      </c>
      <c r="F722" s="3" t="s">
        <v>2092</v>
      </c>
      <c r="G722" s="3" t="s">
        <v>2093</v>
      </c>
      <c r="H722" s="3" t="s">
        <v>2094</v>
      </c>
      <c r="I722" s="3" t="s">
        <v>3749</v>
      </c>
      <c r="J722" s="3" t="s">
        <v>2172</v>
      </c>
      <c r="K722" s="3" t="s">
        <v>2097</v>
      </c>
      <c r="L722" s="3" t="s">
        <v>2098</v>
      </c>
      <c r="M722" s="3" t="s">
        <v>2173</v>
      </c>
      <c r="N722" s="3" t="s">
        <v>2093</v>
      </c>
    </row>
    <row r="723" spans="1:14" ht="45" customHeight="1" x14ac:dyDescent="0.25">
      <c r="A723" s="3" t="s">
        <v>1496</v>
      </c>
      <c r="B723" s="3" t="s">
        <v>4019</v>
      </c>
      <c r="C723" s="3" t="s">
        <v>4020</v>
      </c>
      <c r="D723" s="3" t="s">
        <v>4021</v>
      </c>
      <c r="E723" s="3" t="s">
        <v>4022</v>
      </c>
      <c r="F723" s="3" t="s">
        <v>2092</v>
      </c>
      <c r="G723" s="3" t="s">
        <v>2135</v>
      </c>
      <c r="H723" s="3" t="s">
        <v>2136</v>
      </c>
      <c r="I723" s="3" t="s">
        <v>3749</v>
      </c>
      <c r="J723" s="3" t="s">
        <v>2172</v>
      </c>
      <c r="K723" s="3" t="s">
        <v>2097</v>
      </c>
      <c r="L723" s="3" t="s">
        <v>2098</v>
      </c>
      <c r="M723" s="3" t="s">
        <v>2173</v>
      </c>
      <c r="N723" s="3" t="s">
        <v>2135</v>
      </c>
    </row>
    <row r="724" spans="1:14" ht="45" customHeight="1" x14ac:dyDescent="0.25">
      <c r="A724" s="3" t="s">
        <v>1498</v>
      </c>
      <c r="B724" s="3" t="s">
        <v>4023</v>
      </c>
      <c r="C724" s="3" t="s">
        <v>4024</v>
      </c>
      <c r="D724" s="3" t="s">
        <v>3863</v>
      </c>
      <c r="E724" s="3" t="s">
        <v>4025</v>
      </c>
      <c r="F724" s="3" t="s">
        <v>2092</v>
      </c>
      <c r="G724" s="3" t="s">
        <v>2093</v>
      </c>
      <c r="H724" s="3" t="s">
        <v>2094</v>
      </c>
      <c r="I724" s="3" t="s">
        <v>3749</v>
      </c>
      <c r="J724" s="3" t="s">
        <v>2172</v>
      </c>
      <c r="K724" s="3" t="s">
        <v>2097</v>
      </c>
      <c r="L724" s="3" t="s">
        <v>2098</v>
      </c>
      <c r="M724" s="3" t="s">
        <v>2173</v>
      </c>
      <c r="N724" s="3" t="s">
        <v>2093</v>
      </c>
    </row>
    <row r="725" spans="1:14" ht="45" customHeight="1" x14ac:dyDescent="0.25">
      <c r="A725" s="3" t="s">
        <v>1500</v>
      </c>
      <c r="B725" s="3" t="s">
        <v>4026</v>
      </c>
      <c r="C725" s="3" t="s">
        <v>4027</v>
      </c>
      <c r="D725" s="3" t="s">
        <v>4028</v>
      </c>
      <c r="E725" s="3" t="s">
        <v>4029</v>
      </c>
      <c r="F725" s="3" t="s">
        <v>2092</v>
      </c>
      <c r="G725" s="3" t="s">
        <v>2093</v>
      </c>
      <c r="H725" s="3" t="s">
        <v>2094</v>
      </c>
      <c r="I725" s="3" t="s">
        <v>3749</v>
      </c>
      <c r="J725" s="3" t="s">
        <v>2172</v>
      </c>
      <c r="K725" s="3" t="s">
        <v>2097</v>
      </c>
      <c r="L725" s="3" t="s">
        <v>2098</v>
      </c>
      <c r="M725" s="3" t="s">
        <v>2173</v>
      </c>
      <c r="N725" s="3" t="s">
        <v>2093</v>
      </c>
    </row>
    <row r="726" spans="1:14" ht="45" customHeight="1" x14ac:dyDescent="0.25">
      <c r="A726" s="3" t="s">
        <v>1502</v>
      </c>
      <c r="B726" s="3" t="s">
        <v>4030</v>
      </c>
      <c r="C726" s="3" t="s">
        <v>4031</v>
      </c>
      <c r="D726" s="3" t="s">
        <v>4032</v>
      </c>
      <c r="E726" s="3" t="s">
        <v>2211</v>
      </c>
      <c r="F726" s="3" t="s">
        <v>2092</v>
      </c>
      <c r="G726" s="3" t="s">
        <v>2135</v>
      </c>
      <c r="H726" s="3" t="s">
        <v>2136</v>
      </c>
      <c r="I726" s="3" t="s">
        <v>4033</v>
      </c>
      <c r="J726" s="3" t="s">
        <v>2172</v>
      </c>
      <c r="K726" s="3" t="s">
        <v>2097</v>
      </c>
      <c r="L726" s="3" t="s">
        <v>2098</v>
      </c>
      <c r="M726" s="3" t="s">
        <v>2777</v>
      </c>
      <c r="N726" s="3" t="s">
        <v>2135</v>
      </c>
    </row>
    <row r="727" spans="1:14" ht="45" customHeight="1" x14ac:dyDescent="0.25">
      <c r="A727" s="3" t="s">
        <v>1504</v>
      </c>
      <c r="B727" s="3" t="s">
        <v>4034</v>
      </c>
      <c r="C727" s="3" t="s">
        <v>4035</v>
      </c>
      <c r="D727" s="3" t="s">
        <v>2307</v>
      </c>
      <c r="E727" s="3" t="s">
        <v>2540</v>
      </c>
      <c r="F727" s="3" t="s">
        <v>2092</v>
      </c>
      <c r="G727" s="3" t="s">
        <v>2135</v>
      </c>
      <c r="H727" s="3" t="s">
        <v>2136</v>
      </c>
      <c r="I727" s="3" t="s">
        <v>4036</v>
      </c>
      <c r="J727" s="3" t="s">
        <v>2172</v>
      </c>
      <c r="K727" s="3" t="s">
        <v>2097</v>
      </c>
      <c r="L727" s="3" t="s">
        <v>2098</v>
      </c>
      <c r="M727" s="3" t="s">
        <v>7</v>
      </c>
      <c r="N727" s="3" t="s">
        <v>2135</v>
      </c>
    </row>
    <row r="728" spans="1:14" ht="45" customHeight="1" x14ac:dyDescent="0.25">
      <c r="A728" s="3" t="s">
        <v>1506</v>
      </c>
      <c r="B728" s="3" t="s">
        <v>4037</v>
      </c>
      <c r="C728" s="3" t="s">
        <v>4038</v>
      </c>
      <c r="D728" s="3" t="s">
        <v>2134</v>
      </c>
      <c r="E728" s="3" t="s">
        <v>4039</v>
      </c>
      <c r="F728" s="3" t="s">
        <v>2092</v>
      </c>
      <c r="G728" s="3" t="s">
        <v>2135</v>
      </c>
      <c r="H728" s="3" t="s">
        <v>2136</v>
      </c>
      <c r="I728" s="3" t="s">
        <v>4040</v>
      </c>
      <c r="J728" s="3" t="s">
        <v>2172</v>
      </c>
      <c r="K728" s="3" t="s">
        <v>2097</v>
      </c>
      <c r="L728" s="3" t="s">
        <v>2098</v>
      </c>
      <c r="M728" s="3" t="s">
        <v>7</v>
      </c>
      <c r="N728" s="3" t="s">
        <v>2135</v>
      </c>
    </row>
    <row r="729" spans="1:14" ht="45" customHeight="1" x14ac:dyDescent="0.25">
      <c r="A729" s="3" t="s">
        <v>1508</v>
      </c>
      <c r="B729" s="3" t="s">
        <v>4041</v>
      </c>
      <c r="C729" s="3" t="s">
        <v>4042</v>
      </c>
      <c r="D729" s="3" t="s">
        <v>2141</v>
      </c>
      <c r="E729" s="3" t="s">
        <v>2579</v>
      </c>
      <c r="F729" s="3" t="s">
        <v>2092</v>
      </c>
      <c r="G729" s="3" t="s">
        <v>2135</v>
      </c>
      <c r="H729" s="3" t="s">
        <v>2136</v>
      </c>
      <c r="I729" s="3" t="s">
        <v>4043</v>
      </c>
      <c r="J729" s="3" t="s">
        <v>2172</v>
      </c>
      <c r="K729" s="3" t="s">
        <v>2097</v>
      </c>
      <c r="L729" s="3" t="s">
        <v>2098</v>
      </c>
      <c r="M729" s="3" t="s">
        <v>7</v>
      </c>
      <c r="N729" s="3" t="s">
        <v>2135</v>
      </c>
    </row>
    <row r="730" spans="1:14" ht="45" customHeight="1" x14ac:dyDescent="0.25">
      <c r="A730" s="3" t="s">
        <v>1510</v>
      </c>
      <c r="B730" s="3" t="s">
        <v>4044</v>
      </c>
      <c r="C730" s="3" t="s">
        <v>4045</v>
      </c>
      <c r="D730" s="3" t="s">
        <v>2141</v>
      </c>
      <c r="E730" s="3" t="s">
        <v>2123</v>
      </c>
      <c r="F730" s="3" t="s">
        <v>2092</v>
      </c>
      <c r="G730" s="3" t="s">
        <v>2093</v>
      </c>
      <c r="H730" s="3" t="s">
        <v>2094</v>
      </c>
      <c r="I730" s="3" t="s">
        <v>4046</v>
      </c>
      <c r="J730" s="3" t="s">
        <v>2172</v>
      </c>
      <c r="K730" s="3" t="s">
        <v>2097</v>
      </c>
      <c r="L730" s="3" t="s">
        <v>2098</v>
      </c>
      <c r="M730" s="3" t="s">
        <v>2777</v>
      </c>
      <c r="N730" s="3" t="s">
        <v>2093</v>
      </c>
    </row>
    <row r="731" spans="1:14" ht="45" customHeight="1" x14ac:dyDescent="0.25">
      <c r="A731" s="3" t="s">
        <v>1512</v>
      </c>
      <c r="B731" s="3" t="s">
        <v>4047</v>
      </c>
      <c r="C731" s="3" t="s">
        <v>4048</v>
      </c>
      <c r="D731" s="3" t="s">
        <v>2107</v>
      </c>
      <c r="E731" s="3" t="s">
        <v>2886</v>
      </c>
      <c r="F731" s="3" t="s">
        <v>2092</v>
      </c>
      <c r="G731" s="3" t="s">
        <v>2135</v>
      </c>
      <c r="H731" s="3" t="s">
        <v>2136</v>
      </c>
      <c r="I731" s="3" t="s">
        <v>4049</v>
      </c>
      <c r="J731" s="3" t="s">
        <v>2172</v>
      </c>
      <c r="K731" s="3" t="s">
        <v>2097</v>
      </c>
      <c r="L731" s="3" t="s">
        <v>2098</v>
      </c>
      <c r="M731" s="3" t="s">
        <v>7</v>
      </c>
      <c r="N731" s="3" t="s">
        <v>2135</v>
      </c>
    </row>
    <row r="732" spans="1:14" ht="45" customHeight="1" x14ac:dyDescent="0.25">
      <c r="A732" s="3" t="s">
        <v>1514</v>
      </c>
      <c r="B732" s="3" t="s">
        <v>4050</v>
      </c>
      <c r="C732" s="3" t="s">
        <v>4051</v>
      </c>
      <c r="D732" s="3" t="s">
        <v>3325</v>
      </c>
      <c r="E732" s="3" t="s">
        <v>4052</v>
      </c>
      <c r="F732" s="3" t="s">
        <v>2092</v>
      </c>
      <c r="G732" s="3" t="s">
        <v>2093</v>
      </c>
      <c r="H732" s="3" t="s">
        <v>2094</v>
      </c>
      <c r="I732" s="3" t="s">
        <v>4053</v>
      </c>
      <c r="J732" s="3" t="s">
        <v>2172</v>
      </c>
      <c r="K732" s="3" t="s">
        <v>2097</v>
      </c>
      <c r="L732" s="3" t="s">
        <v>2098</v>
      </c>
      <c r="M732" s="3" t="s">
        <v>7</v>
      </c>
      <c r="N732" s="3" t="s">
        <v>2093</v>
      </c>
    </row>
    <row r="733" spans="1:14" ht="45" customHeight="1" x14ac:dyDescent="0.25">
      <c r="A733" s="3" t="s">
        <v>1516</v>
      </c>
      <c r="B733" s="3" t="s">
        <v>4054</v>
      </c>
      <c r="C733" s="3" t="s">
        <v>4055</v>
      </c>
      <c r="D733" s="3" t="s">
        <v>2317</v>
      </c>
      <c r="E733" s="3" t="s">
        <v>2169</v>
      </c>
      <c r="F733" s="3" t="s">
        <v>2092</v>
      </c>
      <c r="G733" s="3" t="s">
        <v>2135</v>
      </c>
      <c r="H733" s="3" t="s">
        <v>2136</v>
      </c>
      <c r="I733" s="3" t="s">
        <v>4056</v>
      </c>
      <c r="J733" s="3" t="s">
        <v>2172</v>
      </c>
      <c r="K733" s="3" t="s">
        <v>2097</v>
      </c>
      <c r="L733" s="3" t="s">
        <v>2098</v>
      </c>
      <c r="M733" s="3" t="s">
        <v>7</v>
      </c>
      <c r="N733" s="3" t="s">
        <v>2135</v>
      </c>
    </row>
    <row r="734" spans="1:14" ht="45" customHeight="1" x14ac:dyDescent="0.25">
      <c r="A734" s="3" t="s">
        <v>1518</v>
      </c>
      <c r="B734" s="3" t="s">
        <v>4057</v>
      </c>
      <c r="C734" s="3" t="s">
        <v>3156</v>
      </c>
      <c r="D734" s="3" t="s">
        <v>2649</v>
      </c>
      <c r="E734" s="3" t="s">
        <v>4058</v>
      </c>
      <c r="F734" s="3" t="s">
        <v>2092</v>
      </c>
      <c r="G734" s="3" t="s">
        <v>2093</v>
      </c>
      <c r="H734" s="3" t="s">
        <v>2094</v>
      </c>
      <c r="I734" s="3" t="s">
        <v>4059</v>
      </c>
      <c r="J734" s="3" t="s">
        <v>2172</v>
      </c>
      <c r="K734" s="3" t="s">
        <v>2097</v>
      </c>
      <c r="L734" s="3" t="s">
        <v>2098</v>
      </c>
      <c r="M734" s="3" t="s">
        <v>7</v>
      </c>
      <c r="N734" s="3" t="s">
        <v>2093</v>
      </c>
    </row>
    <row r="735" spans="1:14" ht="45" customHeight="1" x14ac:dyDescent="0.25">
      <c r="A735" s="3" t="s">
        <v>1520</v>
      </c>
      <c r="B735" s="3" t="s">
        <v>4060</v>
      </c>
      <c r="C735" s="3" t="s">
        <v>4061</v>
      </c>
      <c r="D735" s="3" t="s">
        <v>4062</v>
      </c>
      <c r="E735" s="3" t="s">
        <v>2492</v>
      </c>
      <c r="F735" s="3" t="s">
        <v>2092</v>
      </c>
      <c r="G735" s="3" t="s">
        <v>2135</v>
      </c>
      <c r="H735" s="3" t="s">
        <v>2136</v>
      </c>
      <c r="I735" s="3" t="s">
        <v>2207</v>
      </c>
      <c r="J735" s="3" t="s">
        <v>86</v>
      </c>
      <c r="K735" s="3" t="s">
        <v>2208</v>
      </c>
      <c r="L735" s="3" t="s">
        <v>2098</v>
      </c>
      <c r="M735" s="3" t="s">
        <v>2265</v>
      </c>
      <c r="N735" s="3" t="s">
        <v>2135</v>
      </c>
    </row>
    <row r="736" spans="1:14" ht="45" customHeight="1" x14ac:dyDescent="0.25">
      <c r="A736" s="3" t="s">
        <v>1522</v>
      </c>
      <c r="B736" s="3" t="s">
        <v>4063</v>
      </c>
      <c r="C736" s="3" t="s">
        <v>4064</v>
      </c>
      <c r="D736" s="3" t="s">
        <v>2612</v>
      </c>
      <c r="E736" s="3" t="s">
        <v>3154</v>
      </c>
      <c r="F736" s="3" t="s">
        <v>2092</v>
      </c>
      <c r="G736" s="3" t="s">
        <v>2093</v>
      </c>
      <c r="H736" s="3" t="s">
        <v>2094</v>
      </c>
      <c r="I736" s="3" t="s">
        <v>2207</v>
      </c>
      <c r="J736" s="3" t="s">
        <v>86</v>
      </c>
      <c r="K736" s="3" t="s">
        <v>2208</v>
      </c>
      <c r="L736" s="3" t="s">
        <v>2098</v>
      </c>
      <c r="M736" s="3" t="s">
        <v>8</v>
      </c>
      <c r="N736" s="3" t="s">
        <v>2093</v>
      </c>
    </row>
    <row r="737" spans="1:14" ht="45" customHeight="1" x14ac:dyDescent="0.25">
      <c r="A737" s="3" t="s">
        <v>1524</v>
      </c>
      <c r="B737" s="3" t="s">
        <v>4065</v>
      </c>
      <c r="C737" s="3" t="s">
        <v>2559</v>
      </c>
      <c r="D737" s="3" t="s">
        <v>2119</v>
      </c>
      <c r="E737" s="3" t="s">
        <v>2298</v>
      </c>
      <c r="F737" s="3" t="s">
        <v>2092</v>
      </c>
      <c r="G737" s="3" t="s">
        <v>2135</v>
      </c>
      <c r="H737" s="3" t="s">
        <v>2136</v>
      </c>
      <c r="I737" s="3" t="s">
        <v>2207</v>
      </c>
      <c r="J737" s="3" t="s">
        <v>86</v>
      </c>
      <c r="K737" s="3" t="s">
        <v>2208</v>
      </c>
      <c r="L737" s="3" t="s">
        <v>2098</v>
      </c>
      <c r="M737" s="3" t="s">
        <v>8</v>
      </c>
      <c r="N737" s="3" t="s">
        <v>2135</v>
      </c>
    </row>
    <row r="738" spans="1:14" ht="45" customHeight="1" x14ac:dyDescent="0.25">
      <c r="A738" s="3" t="s">
        <v>1526</v>
      </c>
      <c r="B738" s="3" t="s">
        <v>4066</v>
      </c>
      <c r="C738" s="3" t="s">
        <v>4067</v>
      </c>
      <c r="D738" s="3" t="s">
        <v>4068</v>
      </c>
      <c r="E738" s="3" t="s">
        <v>2324</v>
      </c>
      <c r="F738" s="3" t="s">
        <v>2092</v>
      </c>
      <c r="G738" s="3" t="s">
        <v>2135</v>
      </c>
      <c r="H738" s="3" t="s">
        <v>2136</v>
      </c>
      <c r="I738" s="3" t="s">
        <v>2207</v>
      </c>
      <c r="J738" s="3" t="s">
        <v>86</v>
      </c>
      <c r="K738" s="3" t="s">
        <v>2208</v>
      </c>
      <c r="L738" s="3" t="s">
        <v>2098</v>
      </c>
      <c r="M738" s="3" t="s">
        <v>8</v>
      </c>
      <c r="N738" s="3" t="s">
        <v>2135</v>
      </c>
    </row>
    <row r="739" spans="1:14" ht="45" customHeight="1" x14ac:dyDescent="0.25">
      <c r="A739" s="3" t="s">
        <v>1528</v>
      </c>
      <c r="B739" s="3" t="s">
        <v>4069</v>
      </c>
      <c r="C739" s="3" t="s">
        <v>3894</v>
      </c>
      <c r="D739" s="3" t="s">
        <v>3644</v>
      </c>
      <c r="E739" s="3" t="s">
        <v>2880</v>
      </c>
      <c r="F739" s="3" t="s">
        <v>2092</v>
      </c>
      <c r="G739" s="3" t="s">
        <v>2135</v>
      </c>
      <c r="H739" s="3" t="s">
        <v>2136</v>
      </c>
      <c r="I739" s="3" t="s">
        <v>2207</v>
      </c>
      <c r="J739" s="3" t="s">
        <v>86</v>
      </c>
      <c r="K739" s="3" t="s">
        <v>2208</v>
      </c>
      <c r="L739" s="3" t="s">
        <v>2098</v>
      </c>
      <c r="M739" s="3" t="s">
        <v>8</v>
      </c>
      <c r="N739" s="3" t="s">
        <v>2135</v>
      </c>
    </row>
    <row r="740" spans="1:14" ht="45" customHeight="1" x14ac:dyDescent="0.25">
      <c r="A740" s="3" t="s">
        <v>1530</v>
      </c>
      <c r="B740" s="3" t="s">
        <v>4070</v>
      </c>
      <c r="C740" s="3" t="s">
        <v>4071</v>
      </c>
      <c r="D740" s="3" t="s">
        <v>2230</v>
      </c>
      <c r="E740" s="3" t="s">
        <v>2563</v>
      </c>
      <c r="F740" s="3" t="s">
        <v>2092</v>
      </c>
      <c r="G740" s="3" t="s">
        <v>2093</v>
      </c>
      <c r="H740" s="3" t="s">
        <v>2094</v>
      </c>
      <c r="I740" s="3" t="s">
        <v>2207</v>
      </c>
      <c r="J740" s="3" t="s">
        <v>86</v>
      </c>
      <c r="K740" s="3" t="s">
        <v>2208</v>
      </c>
      <c r="L740" s="3" t="s">
        <v>2098</v>
      </c>
      <c r="M740" s="3" t="s">
        <v>10</v>
      </c>
      <c r="N740" s="3" t="s">
        <v>2093</v>
      </c>
    </row>
    <row r="741" spans="1:14" ht="45" customHeight="1" x14ac:dyDescent="0.25">
      <c r="A741" s="3" t="s">
        <v>1532</v>
      </c>
      <c r="B741" s="3" t="s">
        <v>4072</v>
      </c>
      <c r="C741" s="3" t="s">
        <v>4073</v>
      </c>
      <c r="D741" s="3" t="s">
        <v>2260</v>
      </c>
      <c r="E741" s="3" t="s">
        <v>2271</v>
      </c>
      <c r="F741" s="3" t="s">
        <v>2092</v>
      </c>
      <c r="G741" s="3" t="s">
        <v>2093</v>
      </c>
      <c r="H741" s="3" t="s">
        <v>2094</v>
      </c>
      <c r="I741" s="3" t="s">
        <v>2207</v>
      </c>
      <c r="J741" s="3" t="s">
        <v>86</v>
      </c>
      <c r="K741" s="3" t="s">
        <v>2208</v>
      </c>
      <c r="L741" s="3" t="s">
        <v>2098</v>
      </c>
      <c r="M741" s="3" t="s">
        <v>2231</v>
      </c>
      <c r="N741" s="3" t="s">
        <v>2093</v>
      </c>
    </row>
    <row r="742" spans="1:14" ht="45" customHeight="1" x14ac:dyDescent="0.25">
      <c r="A742" s="3" t="s">
        <v>1534</v>
      </c>
      <c r="B742" s="3" t="s">
        <v>4074</v>
      </c>
      <c r="C742" s="3" t="s">
        <v>2275</v>
      </c>
      <c r="D742" s="3" t="s">
        <v>2205</v>
      </c>
      <c r="E742" s="3" t="s">
        <v>2722</v>
      </c>
      <c r="F742" s="3" t="s">
        <v>2092</v>
      </c>
      <c r="G742" s="3" t="s">
        <v>2093</v>
      </c>
      <c r="H742" s="3" t="s">
        <v>2094</v>
      </c>
      <c r="I742" s="3" t="s">
        <v>2207</v>
      </c>
      <c r="J742" s="3" t="s">
        <v>86</v>
      </c>
      <c r="K742" s="3" t="s">
        <v>2208</v>
      </c>
      <c r="L742" s="3" t="s">
        <v>2098</v>
      </c>
      <c r="M742" s="3" t="s">
        <v>10</v>
      </c>
      <c r="N742" s="3" t="s">
        <v>2093</v>
      </c>
    </row>
    <row r="743" spans="1:14" ht="45" customHeight="1" x14ac:dyDescent="0.25">
      <c r="A743" s="3" t="s">
        <v>1536</v>
      </c>
      <c r="B743" s="3" t="s">
        <v>4075</v>
      </c>
      <c r="C743" s="3" t="s">
        <v>3248</v>
      </c>
      <c r="D743" s="3" t="s">
        <v>2310</v>
      </c>
      <c r="E743" s="3" t="s">
        <v>4076</v>
      </c>
      <c r="F743" s="3" t="s">
        <v>2092</v>
      </c>
      <c r="G743" s="3" t="s">
        <v>2093</v>
      </c>
      <c r="H743" s="3" t="s">
        <v>2094</v>
      </c>
      <c r="I743" s="3" t="s">
        <v>2207</v>
      </c>
      <c r="J743" s="3" t="s">
        <v>86</v>
      </c>
      <c r="K743" s="3" t="s">
        <v>2208</v>
      </c>
      <c r="L743" s="3" t="s">
        <v>2098</v>
      </c>
      <c r="M743" s="3" t="s">
        <v>8</v>
      </c>
      <c r="N743" s="3" t="s">
        <v>2093</v>
      </c>
    </row>
    <row r="744" spans="1:14" ht="45" customHeight="1" x14ac:dyDescent="0.25">
      <c r="A744" s="3" t="s">
        <v>1538</v>
      </c>
      <c r="B744" s="3" t="s">
        <v>4077</v>
      </c>
      <c r="C744" s="3" t="s">
        <v>4078</v>
      </c>
      <c r="D744" s="3" t="s">
        <v>3219</v>
      </c>
      <c r="E744" s="3" t="s">
        <v>4079</v>
      </c>
      <c r="F744" s="3" t="s">
        <v>2092</v>
      </c>
      <c r="G744" s="3" t="s">
        <v>2135</v>
      </c>
      <c r="H744" s="3" t="s">
        <v>2136</v>
      </c>
      <c r="I744" s="3" t="s">
        <v>2207</v>
      </c>
      <c r="J744" s="3" t="s">
        <v>86</v>
      </c>
      <c r="K744" s="3" t="s">
        <v>2208</v>
      </c>
      <c r="L744" s="3" t="s">
        <v>2098</v>
      </c>
      <c r="M744" s="3" t="s">
        <v>8</v>
      </c>
      <c r="N744" s="3" t="s">
        <v>2135</v>
      </c>
    </row>
    <row r="745" spans="1:14" ht="45" customHeight="1" x14ac:dyDescent="0.25">
      <c r="A745" s="3" t="s">
        <v>1540</v>
      </c>
      <c r="B745" s="3" t="s">
        <v>4080</v>
      </c>
      <c r="C745" s="3" t="s">
        <v>4081</v>
      </c>
      <c r="D745" s="3" t="s">
        <v>4082</v>
      </c>
      <c r="E745" s="3" t="s">
        <v>3154</v>
      </c>
      <c r="F745" s="3" t="s">
        <v>2092</v>
      </c>
      <c r="G745" s="3" t="s">
        <v>2135</v>
      </c>
      <c r="H745" s="3" t="s">
        <v>2136</v>
      </c>
      <c r="I745" s="3" t="s">
        <v>2207</v>
      </c>
      <c r="J745" s="3" t="s">
        <v>86</v>
      </c>
      <c r="K745" s="3" t="s">
        <v>2208</v>
      </c>
      <c r="L745" s="3" t="s">
        <v>2098</v>
      </c>
      <c r="M745" s="3" t="s">
        <v>11</v>
      </c>
      <c r="N745" s="3" t="s">
        <v>2135</v>
      </c>
    </row>
    <row r="746" spans="1:14" ht="45" customHeight="1" x14ac:dyDescent="0.25">
      <c r="A746" s="3" t="s">
        <v>1542</v>
      </c>
      <c r="B746" s="3" t="s">
        <v>4083</v>
      </c>
      <c r="C746" s="3" t="s">
        <v>4084</v>
      </c>
      <c r="D746" s="3" t="s">
        <v>2449</v>
      </c>
      <c r="E746" s="3" t="s">
        <v>2149</v>
      </c>
      <c r="F746" s="3" t="s">
        <v>2092</v>
      </c>
      <c r="G746" s="3" t="s">
        <v>2093</v>
      </c>
      <c r="H746" s="3" t="s">
        <v>2094</v>
      </c>
      <c r="I746" s="3" t="s">
        <v>2207</v>
      </c>
      <c r="J746" s="3" t="s">
        <v>86</v>
      </c>
      <c r="K746" s="3" t="s">
        <v>2208</v>
      </c>
      <c r="L746" s="3" t="s">
        <v>2098</v>
      </c>
      <c r="M746" s="3" t="s">
        <v>11</v>
      </c>
      <c r="N746" s="3" t="s">
        <v>2093</v>
      </c>
    </row>
    <row r="747" spans="1:14" ht="45" customHeight="1" x14ac:dyDescent="0.25">
      <c r="A747" s="3" t="s">
        <v>1544</v>
      </c>
      <c r="B747" s="3" t="s">
        <v>4085</v>
      </c>
      <c r="C747" s="3" t="s">
        <v>4086</v>
      </c>
      <c r="D747" s="3" t="s">
        <v>2307</v>
      </c>
      <c r="E747" s="3" t="s">
        <v>2405</v>
      </c>
      <c r="F747" s="3" t="s">
        <v>2092</v>
      </c>
      <c r="G747" s="3" t="s">
        <v>2093</v>
      </c>
      <c r="H747" s="3" t="s">
        <v>2094</v>
      </c>
      <c r="I747" s="3" t="s">
        <v>2207</v>
      </c>
      <c r="J747" s="3" t="s">
        <v>86</v>
      </c>
      <c r="K747" s="3" t="s">
        <v>2208</v>
      </c>
      <c r="L747" s="3" t="s">
        <v>2098</v>
      </c>
      <c r="M747" s="3" t="s">
        <v>11</v>
      </c>
      <c r="N747" s="3" t="s">
        <v>2093</v>
      </c>
    </row>
    <row r="748" spans="1:14" ht="45" customHeight="1" x14ac:dyDescent="0.25">
      <c r="A748" s="3" t="s">
        <v>1546</v>
      </c>
      <c r="B748" s="3" t="s">
        <v>4087</v>
      </c>
      <c r="C748" s="3" t="s">
        <v>4088</v>
      </c>
      <c r="D748" s="3" t="s">
        <v>2141</v>
      </c>
      <c r="E748" s="3" t="s">
        <v>4089</v>
      </c>
      <c r="F748" s="3" t="s">
        <v>2092</v>
      </c>
      <c r="G748" s="3" t="s">
        <v>2093</v>
      </c>
      <c r="H748" s="3" t="s">
        <v>2094</v>
      </c>
      <c r="I748" s="3" t="s">
        <v>2207</v>
      </c>
      <c r="J748" s="3" t="s">
        <v>86</v>
      </c>
      <c r="K748" s="3" t="s">
        <v>2208</v>
      </c>
      <c r="L748" s="3" t="s">
        <v>2098</v>
      </c>
      <c r="M748" s="3" t="s">
        <v>2062</v>
      </c>
      <c r="N748" s="3" t="s">
        <v>2093</v>
      </c>
    </row>
    <row r="749" spans="1:14" ht="45" customHeight="1" x14ac:dyDescent="0.25">
      <c r="A749" s="3" t="s">
        <v>1548</v>
      </c>
      <c r="B749" s="3" t="s">
        <v>4090</v>
      </c>
      <c r="C749" s="3" t="s">
        <v>4091</v>
      </c>
      <c r="D749" s="3" t="s">
        <v>2161</v>
      </c>
      <c r="E749" s="3" t="s">
        <v>3942</v>
      </c>
      <c r="F749" s="3" t="s">
        <v>2092</v>
      </c>
      <c r="G749" s="3" t="s">
        <v>2093</v>
      </c>
      <c r="H749" s="3" t="s">
        <v>2094</v>
      </c>
      <c r="I749" s="3" t="s">
        <v>2207</v>
      </c>
      <c r="J749" s="3" t="s">
        <v>86</v>
      </c>
      <c r="K749" s="3" t="s">
        <v>2208</v>
      </c>
      <c r="L749" s="3" t="s">
        <v>2098</v>
      </c>
      <c r="M749" s="3" t="s">
        <v>11</v>
      </c>
      <c r="N749" s="3" t="s">
        <v>2093</v>
      </c>
    </row>
    <row r="750" spans="1:14" ht="45" customHeight="1" x14ac:dyDescent="0.25">
      <c r="A750" s="3" t="s">
        <v>1550</v>
      </c>
      <c r="B750" s="3" t="s">
        <v>4092</v>
      </c>
      <c r="C750" s="3" t="s">
        <v>4093</v>
      </c>
      <c r="D750" s="3" t="s">
        <v>2196</v>
      </c>
      <c r="E750" s="3" t="s">
        <v>2268</v>
      </c>
      <c r="F750" s="3" t="s">
        <v>2092</v>
      </c>
      <c r="G750" s="3" t="s">
        <v>2135</v>
      </c>
      <c r="H750" s="3" t="s">
        <v>2136</v>
      </c>
      <c r="I750" s="3" t="s">
        <v>2207</v>
      </c>
      <c r="J750" s="3" t="s">
        <v>86</v>
      </c>
      <c r="K750" s="3" t="s">
        <v>2208</v>
      </c>
      <c r="L750" s="3" t="s">
        <v>2098</v>
      </c>
      <c r="M750" s="3" t="s">
        <v>2062</v>
      </c>
      <c r="N750" s="3" t="s">
        <v>2135</v>
      </c>
    </row>
    <row r="751" spans="1:14" ht="45" customHeight="1" x14ac:dyDescent="0.25">
      <c r="A751" s="3" t="s">
        <v>1552</v>
      </c>
      <c r="B751" s="3" t="s">
        <v>4094</v>
      </c>
      <c r="C751" s="3" t="s">
        <v>4095</v>
      </c>
      <c r="D751" s="3" t="s">
        <v>2483</v>
      </c>
      <c r="E751" s="3" t="s">
        <v>2195</v>
      </c>
      <c r="F751" s="3" t="s">
        <v>2092</v>
      </c>
      <c r="G751" s="3" t="s">
        <v>2135</v>
      </c>
      <c r="H751" s="3" t="s">
        <v>2136</v>
      </c>
      <c r="I751" s="3" t="s">
        <v>2207</v>
      </c>
      <c r="J751" s="3" t="s">
        <v>86</v>
      </c>
      <c r="K751" s="3" t="s">
        <v>2208</v>
      </c>
      <c r="L751" s="3" t="s">
        <v>2098</v>
      </c>
      <c r="M751" s="3" t="s">
        <v>2062</v>
      </c>
      <c r="N751" s="3" t="s">
        <v>2135</v>
      </c>
    </row>
    <row r="752" spans="1:14" ht="45" customHeight="1" x14ac:dyDescent="0.25">
      <c r="A752" s="3" t="s">
        <v>1554</v>
      </c>
      <c r="B752" s="3" t="s">
        <v>4096</v>
      </c>
      <c r="C752" s="3" t="s">
        <v>4097</v>
      </c>
      <c r="D752" s="3" t="s">
        <v>2218</v>
      </c>
      <c r="E752" s="3" t="s">
        <v>2141</v>
      </c>
      <c r="F752" s="3" t="s">
        <v>2092</v>
      </c>
      <c r="G752" s="3" t="s">
        <v>2135</v>
      </c>
      <c r="H752" s="3" t="s">
        <v>2136</v>
      </c>
      <c r="I752" s="3" t="s">
        <v>2178</v>
      </c>
      <c r="J752" s="3" t="s">
        <v>3953</v>
      </c>
      <c r="K752" s="3" t="s">
        <v>3954</v>
      </c>
      <c r="L752" s="3" t="s">
        <v>2098</v>
      </c>
      <c r="M752" s="3" t="s">
        <v>8</v>
      </c>
      <c r="N752" s="3" t="s">
        <v>2135</v>
      </c>
    </row>
    <row r="753" spans="1:14" ht="45" customHeight="1" x14ac:dyDescent="0.25">
      <c r="A753" s="3" t="s">
        <v>1556</v>
      </c>
      <c r="B753" s="3" t="s">
        <v>4098</v>
      </c>
      <c r="C753" s="3" t="s">
        <v>4099</v>
      </c>
      <c r="D753" s="3" t="s">
        <v>2141</v>
      </c>
      <c r="E753" s="3" t="s">
        <v>2222</v>
      </c>
      <c r="F753" s="3" t="s">
        <v>2092</v>
      </c>
      <c r="G753" s="3" t="s">
        <v>2093</v>
      </c>
      <c r="H753" s="3" t="s">
        <v>2094</v>
      </c>
      <c r="I753" s="3" t="s">
        <v>2178</v>
      </c>
      <c r="J753" s="3" t="s">
        <v>3953</v>
      </c>
      <c r="K753" s="3" t="s">
        <v>3954</v>
      </c>
      <c r="L753" s="3" t="s">
        <v>2098</v>
      </c>
      <c r="M753" s="3" t="s">
        <v>2062</v>
      </c>
      <c r="N753" s="3" t="s">
        <v>2093</v>
      </c>
    </row>
    <row r="754" spans="1:14" ht="45" customHeight="1" x14ac:dyDescent="0.25">
      <c r="A754" s="3" t="s">
        <v>1558</v>
      </c>
      <c r="B754" s="3" t="s">
        <v>4100</v>
      </c>
      <c r="C754" s="3" t="s">
        <v>4101</v>
      </c>
      <c r="D754" s="3" t="s">
        <v>2880</v>
      </c>
      <c r="E754" s="3" t="s">
        <v>2324</v>
      </c>
      <c r="F754" s="3" t="s">
        <v>2092</v>
      </c>
      <c r="G754" s="3" t="s">
        <v>2093</v>
      </c>
      <c r="H754" s="3" t="s">
        <v>2094</v>
      </c>
      <c r="I754" s="3" t="s">
        <v>2178</v>
      </c>
      <c r="J754" s="3" t="s">
        <v>3953</v>
      </c>
      <c r="K754" s="3" t="s">
        <v>3954</v>
      </c>
      <c r="L754" s="3" t="s">
        <v>2098</v>
      </c>
      <c r="M754" s="3" t="s">
        <v>11</v>
      </c>
      <c r="N754" s="3" t="s">
        <v>2093</v>
      </c>
    </row>
    <row r="755" spans="1:14" ht="45" customHeight="1" x14ac:dyDescent="0.25">
      <c r="A755" s="3" t="s">
        <v>1560</v>
      </c>
      <c r="B755" s="3" t="s">
        <v>4102</v>
      </c>
      <c r="C755" s="3" t="s">
        <v>4103</v>
      </c>
      <c r="D755" s="3" t="s">
        <v>4104</v>
      </c>
      <c r="E755" s="3" t="s">
        <v>4105</v>
      </c>
      <c r="F755" s="3" t="s">
        <v>2092</v>
      </c>
      <c r="G755" s="3" t="s">
        <v>2093</v>
      </c>
      <c r="H755" s="3" t="s">
        <v>2094</v>
      </c>
      <c r="I755" s="3" t="s">
        <v>2178</v>
      </c>
      <c r="J755" s="3" t="s">
        <v>3953</v>
      </c>
      <c r="K755" s="3" t="s">
        <v>3954</v>
      </c>
      <c r="L755" s="3" t="s">
        <v>2098</v>
      </c>
      <c r="M755" s="3" t="s">
        <v>2062</v>
      </c>
      <c r="N755" s="3" t="s">
        <v>2093</v>
      </c>
    </row>
    <row r="756" spans="1:14" ht="45" customHeight="1" x14ac:dyDescent="0.25">
      <c r="A756" s="3" t="s">
        <v>1562</v>
      </c>
      <c r="B756" s="3" t="s">
        <v>4106</v>
      </c>
      <c r="C756" s="3" t="s">
        <v>4107</v>
      </c>
      <c r="D756" s="3" t="s">
        <v>4108</v>
      </c>
      <c r="E756" s="3" t="s">
        <v>3543</v>
      </c>
      <c r="F756" s="3" t="s">
        <v>2092</v>
      </c>
      <c r="G756" s="3" t="s">
        <v>2135</v>
      </c>
      <c r="H756" s="3" t="s">
        <v>2136</v>
      </c>
      <c r="I756" s="3" t="s">
        <v>2178</v>
      </c>
      <c r="J756" s="3" t="s">
        <v>3953</v>
      </c>
      <c r="K756" s="3" t="s">
        <v>3954</v>
      </c>
      <c r="L756" s="3" t="s">
        <v>2098</v>
      </c>
      <c r="M756" s="3" t="s">
        <v>2173</v>
      </c>
      <c r="N756" s="3" t="s">
        <v>2135</v>
      </c>
    </row>
    <row r="757" spans="1:14" ht="45" customHeight="1" x14ac:dyDescent="0.25">
      <c r="A757" s="3" t="s">
        <v>1564</v>
      </c>
      <c r="B757" s="3" t="s">
        <v>4109</v>
      </c>
      <c r="C757" s="3" t="s">
        <v>4110</v>
      </c>
      <c r="D757" s="3" t="s">
        <v>2263</v>
      </c>
      <c r="E757" s="3" t="s">
        <v>4111</v>
      </c>
      <c r="F757" s="3" t="s">
        <v>2092</v>
      </c>
      <c r="G757" s="3" t="s">
        <v>2093</v>
      </c>
      <c r="H757" s="3" t="s">
        <v>2094</v>
      </c>
      <c r="I757" s="3" t="s">
        <v>2178</v>
      </c>
      <c r="J757" s="3" t="s">
        <v>3953</v>
      </c>
      <c r="K757" s="3" t="s">
        <v>3954</v>
      </c>
      <c r="L757" s="3" t="s">
        <v>2098</v>
      </c>
      <c r="M757" s="3" t="s">
        <v>2265</v>
      </c>
      <c r="N757" s="3" t="s">
        <v>2093</v>
      </c>
    </row>
    <row r="758" spans="1:14" ht="45" customHeight="1" x14ac:dyDescent="0.25">
      <c r="A758" s="3" t="s">
        <v>1566</v>
      </c>
      <c r="B758" s="3" t="s">
        <v>4112</v>
      </c>
      <c r="C758" s="3" t="s">
        <v>4113</v>
      </c>
      <c r="D758" s="3" t="s">
        <v>4114</v>
      </c>
      <c r="E758" s="3" t="s">
        <v>3709</v>
      </c>
      <c r="F758" s="3" t="s">
        <v>2092</v>
      </c>
      <c r="G758" s="3" t="s">
        <v>2093</v>
      </c>
      <c r="H758" s="3" t="s">
        <v>2094</v>
      </c>
      <c r="I758" s="3" t="s">
        <v>2178</v>
      </c>
      <c r="J758" s="3" t="s">
        <v>3953</v>
      </c>
      <c r="K758" s="3" t="s">
        <v>3954</v>
      </c>
      <c r="L758" s="3" t="s">
        <v>2098</v>
      </c>
      <c r="M758" s="3" t="s">
        <v>8</v>
      </c>
      <c r="N758" s="3" t="s">
        <v>2093</v>
      </c>
    </row>
    <row r="759" spans="1:14" ht="45" customHeight="1" x14ac:dyDescent="0.25">
      <c r="A759" s="3" t="s">
        <v>1568</v>
      </c>
      <c r="B759" s="3" t="s">
        <v>4115</v>
      </c>
      <c r="C759" s="3" t="s">
        <v>4116</v>
      </c>
      <c r="D759" s="3" t="s">
        <v>3965</v>
      </c>
      <c r="E759" s="3" t="s">
        <v>3966</v>
      </c>
      <c r="F759" s="3" t="s">
        <v>2092</v>
      </c>
      <c r="G759" s="3" t="s">
        <v>2093</v>
      </c>
      <c r="H759" s="3" t="s">
        <v>2094</v>
      </c>
      <c r="I759" s="3" t="s">
        <v>2178</v>
      </c>
      <c r="J759" s="3" t="s">
        <v>3953</v>
      </c>
      <c r="K759" s="3" t="s">
        <v>3954</v>
      </c>
      <c r="L759" s="3" t="s">
        <v>2098</v>
      </c>
      <c r="M759" s="3" t="s">
        <v>11</v>
      </c>
      <c r="N759" s="3" t="s">
        <v>2093</v>
      </c>
    </row>
    <row r="760" spans="1:14" ht="45" customHeight="1" x14ac:dyDescent="0.25">
      <c r="A760" s="3" t="s">
        <v>1570</v>
      </c>
      <c r="B760" s="3" t="s">
        <v>4117</v>
      </c>
      <c r="C760" s="3" t="s">
        <v>4118</v>
      </c>
      <c r="D760" s="3" t="s">
        <v>2222</v>
      </c>
      <c r="E760" s="3" t="s">
        <v>2313</v>
      </c>
      <c r="F760" s="3" t="s">
        <v>2092</v>
      </c>
      <c r="G760" s="3" t="s">
        <v>2093</v>
      </c>
      <c r="H760" s="3" t="s">
        <v>2094</v>
      </c>
      <c r="I760" s="3" t="s">
        <v>2178</v>
      </c>
      <c r="J760" s="3" t="s">
        <v>3953</v>
      </c>
      <c r="K760" s="3" t="s">
        <v>3954</v>
      </c>
      <c r="L760" s="3" t="s">
        <v>2098</v>
      </c>
      <c r="M760" s="3" t="s">
        <v>11</v>
      </c>
      <c r="N760" s="3" t="s">
        <v>2093</v>
      </c>
    </row>
    <row r="761" spans="1:14" ht="45" customHeight="1" x14ac:dyDescent="0.25">
      <c r="A761" s="3" t="s">
        <v>1572</v>
      </c>
      <c r="B761" s="3" t="s">
        <v>4119</v>
      </c>
      <c r="C761" s="3" t="s">
        <v>4120</v>
      </c>
      <c r="D761" s="3" t="s">
        <v>4121</v>
      </c>
      <c r="E761" s="3" t="s">
        <v>2141</v>
      </c>
      <c r="F761" s="3" t="s">
        <v>2092</v>
      </c>
      <c r="G761" s="3" t="s">
        <v>2093</v>
      </c>
      <c r="H761" s="3" t="s">
        <v>2094</v>
      </c>
      <c r="I761" s="3" t="s">
        <v>2178</v>
      </c>
      <c r="J761" s="3" t="s">
        <v>3953</v>
      </c>
      <c r="K761" s="3" t="s">
        <v>3954</v>
      </c>
      <c r="L761" s="3" t="s">
        <v>2098</v>
      </c>
      <c r="M761" s="3" t="s">
        <v>10</v>
      </c>
      <c r="N761" s="3" t="s">
        <v>2093</v>
      </c>
    </row>
    <row r="762" spans="1:14" ht="45" customHeight="1" x14ac:dyDescent="0.25">
      <c r="A762" s="3" t="s">
        <v>1574</v>
      </c>
      <c r="B762" s="3" t="s">
        <v>4122</v>
      </c>
      <c r="C762" s="3" t="s">
        <v>3985</v>
      </c>
      <c r="D762" s="3" t="s">
        <v>2473</v>
      </c>
      <c r="E762" s="3" t="s">
        <v>2244</v>
      </c>
      <c r="F762" s="3" t="s">
        <v>2092</v>
      </c>
      <c r="G762" s="3" t="s">
        <v>2093</v>
      </c>
      <c r="H762" s="3" t="s">
        <v>2094</v>
      </c>
      <c r="I762" s="3" t="s">
        <v>3976</v>
      </c>
      <c r="J762" s="3" t="s">
        <v>2096</v>
      </c>
      <c r="K762" s="3" t="s">
        <v>2097</v>
      </c>
      <c r="L762" s="3" t="s">
        <v>2098</v>
      </c>
      <c r="M762" s="3" t="s">
        <v>2166</v>
      </c>
      <c r="N762" s="3" t="s">
        <v>2093</v>
      </c>
    </row>
    <row r="763" spans="1:14" ht="45" customHeight="1" x14ac:dyDescent="0.25">
      <c r="A763" s="3" t="s">
        <v>1576</v>
      </c>
      <c r="B763" s="3" t="s">
        <v>4123</v>
      </c>
      <c r="C763" s="3" t="s">
        <v>4045</v>
      </c>
      <c r="D763" s="3" t="s">
        <v>4124</v>
      </c>
      <c r="E763" s="3" t="s">
        <v>2957</v>
      </c>
      <c r="F763" s="3" t="s">
        <v>2092</v>
      </c>
      <c r="G763" s="3" t="s">
        <v>2093</v>
      </c>
      <c r="H763" s="3" t="s">
        <v>2094</v>
      </c>
      <c r="I763" s="3" t="s">
        <v>3976</v>
      </c>
      <c r="J763" s="3" t="s">
        <v>2096</v>
      </c>
      <c r="K763" s="3" t="s">
        <v>2097</v>
      </c>
      <c r="L763" s="3" t="s">
        <v>2098</v>
      </c>
      <c r="M763" s="3" t="s">
        <v>2125</v>
      </c>
      <c r="N763" s="3" t="s">
        <v>2093</v>
      </c>
    </row>
    <row r="764" spans="1:14" ht="45" customHeight="1" x14ac:dyDescent="0.25">
      <c r="A764" s="3" t="s">
        <v>1578</v>
      </c>
      <c r="B764" s="3" t="s">
        <v>4125</v>
      </c>
      <c r="C764" s="3" t="s">
        <v>3982</v>
      </c>
      <c r="D764" s="3" t="s">
        <v>2511</v>
      </c>
      <c r="E764" s="3" t="s">
        <v>2420</v>
      </c>
      <c r="F764" s="3" t="s">
        <v>2092</v>
      </c>
      <c r="G764" s="3" t="s">
        <v>2093</v>
      </c>
      <c r="H764" s="3" t="s">
        <v>2094</v>
      </c>
      <c r="I764" s="3" t="s">
        <v>3976</v>
      </c>
      <c r="J764" s="3" t="s">
        <v>2096</v>
      </c>
      <c r="K764" s="3" t="s">
        <v>2097</v>
      </c>
      <c r="L764" s="3" t="s">
        <v>2098</v>
      </c>
      <c r="M764" s="3" t="s">
        <v>2379</v>
      </c>
      <c r="N764" s="3" t="s">
        <v>2093</v>
      </c>
    </row>
    <row r="765" spans="1:14" ht="45" customHeight="1" x14ac:dyDescent="0.25">
      <c r="A765" s="3" t="s">
        <v>1580</v>
      </c>
      <c r="B765" s="3" t="s">
        <v>4126</v>
      </c>
      <c r="C765" s="3" t="s">
        <v>4127</v>
      </c>
      <c r="D765" s="3" t="s">
        <v>2199</v>
      </c>
      <c r="E765" s="3" t="s">
        <v>4128</v>
      </c>
      <c r="F765" s="3" t="s">
        <v>2092</v>
      </c>
      <c r="G765" s="3" t="s">
        <v>2093</v>
      </c>
      <c r="H765" s="3" t="s">
        <v>2094</v>
      </c>
      <c r="I765" s="3" t="s">
        <v>3976</v>
      </c>
      <c r="J765" s="3" t="s">
        <v>2096</v>
      </c>
      <c r="K765" s="3" t="s">
        <v>2097</v>
      </c>
      <c r="L765" s="3" t="s">
        <v>2098</v>
      </c>
      <c r="M765" s="3" t="s">
        <v>2535</v>
      </c>
      <c r="N765" s="3" t="s">
        <v>2093</v>
      </c>
    </row>
    <row r="766" spans="1:14" ht="45" customHeight="1" x14ac:dyDescent="0.25">
      <c r="A766" s="3" t="s">
        <v>1582</v>
      </c>
      <c r="B766" s="3" t="s">
        <v>4129</v>
      </c>
      <c r="C766" s="3" t="s">
        <v>4130</v>
      </c>
      <c r="D766" s="3" t="s">
        <v>2229</v>
      </c>
      <c r="E766" s="3" t="s">
        <v>2512</v>
      </c>
      <c r="F766" s="3" t="s">
        <v>2092</v>
      </c>
      <c r="G766" s="3" t="s">
        <v>2093</v>
      </c>
      <c r="H766" s="3" t="s">
        <v>2094</v>
      </c>
      <c r="I766" s="3" t="s">
        <v>3976</v>
      </c>
      <c r="J766" s="3" t="s">
        <v>2096</v>
      </c>
      <c r="K766" s="3" t="s">
        <v>2097</v>
      </c>
      <c r="L766" s="3" t="s">
        <v>2098</v>
      </c>
      <c r="M766" s="3" t="s">
        <v>2154</v>
      </c>
      <c r="N766" s="3" t="s">
        <v>2093</v>
      </c>
    </row>
    <row r="767" spans="1:14" ht="45" customHeight="1" x14ac:dyDescent="0.25">
      <c r="A767" s="3" t="s">
        <v>1584</v>
      </c>
      <c r="B767" s="3" t="s">
        <v>4131</v>
      </c>
      <c r="C767" s="3" t="s">
        <v>3832</v>
      </c>
      <c r="D767" s="3" t="s">
        <v>2181</v>
      </c>
      <c r="E767" s="3" t="s">
        <v>2196</v>
      </c>
      <c r="F767" s="3" t="s">
        <v>2092</v>
      </c>
      <c r="G767" s="3" t="s">
        <v>2093</v>
      </c>
      <c r="H767" s="3" t="s">
        <v>2094</v>
      </c>
      <c r="I767" s="3" t="s">
        <v>3976</v>
      </c>
      <c r="J767" s="3" t="s">
        <v>2096</v>
      </c>
      <c r="K767" s="3" t="s">
        <v>2097</v>
      </c>
      <c r="L767" s="3" t="s">
        <v>2098</v>
      </c>
      <c r="M767" s="3" t="s">
        <v>4132</v>
      </c>
      <c r="N767" s="3" t="s">
        <v>2093</v>
      </c>
    </row>
    <row r="768" spans="1:14" ht="45" customHeight="1" x14ac:dyDescent="0.25">
      <c r="A768" s="3" t="s">
        <v>1586</v>
      </c>
      <c r="B768" s="3" t="s">
        <v>4133</v>
      </c>
      <c r="C768" s="3" t="s">
        <v>4134</v>
      </c>
      <c r="D768" s="3" t="s">
        <v>2486</v>
      </c>
      <c r="E768" s="3" t="s">
        <v>2119</v>
      </c>
      <c r="F768" s="3" t="s">
        <v>2092</v>
      </c>
      <c r="G768" s="3" t="s">
        <v>2093</v>
      </c>
      <c r="H768" s="3" t="s">
        <v>2094</v>
      </c>
      <c r="I768" s="3" t="s">
        <v>3405</v>
      </c>
      <c r="J768" s="3" t="s">
        <v>2096</v>
      </c>
      <c r="K768" s="3" t="s">
        <v>2097</v>
      </c>
      <c r="L768" s="3" t="s">
        <v>2098</v>
      </c>
      <c r="M768" s="3" t="s">
        <v>2350</v>
      </c>
      <c r="N768" s="3" t="s">
        <v>2093</v>
      </c>
    </row>
    <row r="769" spans="1:14" ht="45" customHeight="1" x14ac:dyDescent="0.25">
      <c r="A769" s="3" t="s">
        <v>1588</v>
      </c>
      <c r="B769" s="3" t="s">
        <v>4135</v>
      </c>
      <c r="C769" s="3" t="s">
        <v>4136</v>
      </c>
      <c r="D769" s="3" t="s">
        <v>2141</v>
      </c>
      <c r="E769" s="3" t="s">
        <v>2457</v>
      </c>
      <c r="F769" s="3" t="s">
        <v>2092</v>
      </c>
      <c r="G769" s="3" t="s">
        <v>2093</v>
      </c>
      <c r="H769" s="3" t="s">
        <v>2094</v>
      </c>
      <c r="I769" s="3" t="s">
        <v>2130</v>
      </c>
      <c r="J769" s="3" t="s">
        <v>2096</v>
      </c>
      <c r="K769" s="3" t="s">
        <v>2097</v>
      </c>
      <c r="L769" s="3" t="s">
        <v>2098</v>
      </c>
      <c r="M769" s="3" t="s">
        <v>2120</v>
      </c>
      <c r="N769" s="3" t="s">
        <v>2093</v>
      </c>
    </row>
    <row r="770" spans="1:14" ht="45" customHeight="1" x14ac:dyDescent="0.25">
      <c r="A770" s="3" t="s">
        <v>1590</v>
      </c>
      <c r="B770" s="3" t="s">
        <v>4137</v>
      </c>
      <c r="C770" s="3" t="s">
        <v>2552</v>
      </c>
      <c r="D770" s="3" t="s">
        <v>2256</v>
      </c>
      <c r="E770" s="3" t="s">
        <v>2722</v>
      </c>
      <c r="F770" s="3" t="s">
        <v>2092</v>
      </c>
      <c r="G770" s="3" t="s">
        <v>2093</v>
      </c>
      <c r="H770" s="3" t="s">
        <v>2094</v>
      </c>
      <c r="I770" s="3" t="s">
        <v>2130</v>
      </c>
      <c r="J770" s="3" t="s">
        <v>2096</v>
      </c>
      <c r="K770" s="3" t="s">
        <v>2097</v>
      </c>
      <c r="L770" s="3" t="s">
        <v>2098</v>
      </c>
      <c r="M770" s="3" t="s">
        <v>2125</v>
      </c>
      <c r="N770" s="3" t="s">
        <v>2093</v>
      </c>
    </row>
    <row r="771" spans="1:14" ht="45" customHeight="1" x14ac:dyDescent="0.25">
      <c r="A771" s="3" t="s">
        <v>1592</v>
      </c>
      <c r="B771" s="3" t="s">
        <v>4138</v>
      </c>
      <c r="C771" s="3" t="s">
        <v>4139</v>
      </c>
      <c r="D771" s="3" t="s">
        <v>4140</v>
      </c>
      <c r="E771" s="3" t="s">
        <v>2655</v>
      </c>
      <c r="F771" s="3" t="s">
        <v>2092</v>
      </c>
      <c r="G771" s="3" t="s">
        <v>2093</v>
      </c>
      <c r="H771" s="3" t="s">
        <v>2094</v>
      </c>
      <c r="I771" s="3" t="s">
        <v>2130</v>
      </c>
      <c r="J771" s="3" t="s">
        <v>2096</v>
      </c>
      <c r="K771" s="3" t="s">
        <v>2097</v>
      </c>
      <c r="L771" s="3" t="s">
        <v>2098</v>
      </c>
      <c r="M771" s="3" t="s">
        <v>2535</v>
      </c>
      <c r="N771" s="3" t="s">
        <v>2093</v>
      </c>
    </row>
    <row r="772" spans="1:14" ht="45" customHeight="1" x14ac:dyDescent="0.25">
      <c r="A772" s="3" t="s">
        <v>1594</v>
      </c>
      <c r="B772" s="3" t="s">
        <v>4141</v>
      </c>
      <c r="C772" s="3" t="s">
        <v>4142</v>
      </c>
      <c r="D772" s="3" t="s">
        <v>3689</v>
      </c>
      <c r="E772" s="3" t="s">
        <v>4143</v>
      </c>
      <c r="F772" s="3" t="s">
        <v>2092</v>
      </c>
      <c r="G772" s="3" t="s">
        <v>2135</v>
      </c>
      <c r="H772" s="3" t="s">
        <v>2136</v>
      </c>
      <c r="I772" s="3" t="s">
        <v>2130</v>
      </c>
      <c r="J772" s="3" t="s">
        <v>2096</v>
      </c>
      <c r="K772" s="3" t="s">
        <v>2097</v>
      </c>
      <c r="L772" s="3" t="s">
        <v>2098</v>
      </c>
      <c r="M772" s="3" t="s">
        <v>2720</v>
      </c>
      <c r="N772" s="3" t="s">
        <v>2135</v>
      </c>
    </row>
    <row r="773" spans="1:14" ht="45" customHeight="1" x14ac:dyDescent="0.25">
      <c r="A773" s="3" t="s">
        <v>1596</v>
      </c>
      <c r="B773" s="3" t="s">
        <v>4144</v>
      </c>
      <c r="C773" s="3" t="s">
        <v>2885</v>
      </c>
      <c r="D773" s="3" t="s">
        <v>3205</v>
      </c>
      <c r="E773" s="3" t="s">
        <v>2271</v>
      </c>
      <c r="F773" s="3" t="s">
        <v>2092</v>
      </c>
      <c r="G773" s="3" t="s">
        <v>2093</v>
      </c>
      <c r="H773" s="3" t="s">
        <v>2094</v>
      </c>
      <c r="I773" s="3" t="s">
        <v>2130</v>
      </c>
      <c r="J773" s="3" t="s">
        <v>2096</v>
      </c>
      <c r="K773" s="3" t="s">
        <v>2097</v>
      </c>
      <c r="L773" s="3" t="s">
        <v>2098</v>
      </c>
      <c r="M773" s="3" t="s">
        <v>2166</v>
      </c>
      <c r="N773" s="3" t="s">
        <v>2093</v>
      </c>
    </row>
    <row r="774" spans="1:14" ht="45" customHeight="1" x14ac:dyDescent="0.25">
      <c r="A774" s="3" t="s">
        <v>1598</v>
      </c>
      <c r="B774" s="3" t="s">
        <v>4145</v>
      </c>
      <c r="C774" s="3" t="s">
        <v>4146</v>
      </c>
      <c r="D774" s="3" t="s">
        <v>4147</v>
      </c>
      <c r="E774" s="3" t="s">
        <v>2218</v>
      </c>
      <c r="F774" s="3" t="s">
        <v>2092</v>
      </c>
      <c r="G774" s="3" t="s">
        <v>2093</v>
      </c>
      <c r="H774" s="3" t="s">
        <v>2094</v>
      </c>
      <c r="I774" s="3" t="s">
        <v>2130</v>
      </c>
      <c r="J774" s="3" t="s">
        <v>2096</v>
      </c>
      <c r="K774" s="3" t="s">
        <v>2097</v>
      </c>
      <c r="L774" s="3" t="s">
        <v>2098</v>
      </c>
      <c r="M774" s="3" t="s">
        <v>2881</v>
      </c>
      <c r="N774" s="3" t="s">
        <v>2093</v>
      </c>
    </row>
    <row r="775" spans="1:14" ht="45" customHeight="1" x14ac:dyDescent="0.25">
      <c r="A775" s="3" t="s">
        <v>1600</v>
      </c>
      <c r="B775" s="3" t="s">
        <v>4148</v>
      </c>
      <c r="C775" s="3" t="s">
        <v>3985</v>
      </c>
      <c r="D775" s="3" t="s">
        <v>2107</v>
      </c>
      <c r="E775" s="3" t="s">
        <v>4149</v>
      </c>
      <c r="F775" s="3" t="s">
        <v>2092</v>
      </c>
      <c r="G775" s="3" t="s">
        <v>2093</v>
      </c>
      <c r="H775" s="3" t="s">
        <v>2094</v>
      </c>
      <c r="I775" s="3" t="s">
        <v>2130</v>
      </c>
      <c r="J775" s="3" t="s">
        <v>2096</v>
      </c>
      <c r="K775" s="3" t="s">
        <v>2097</v>
      </c>
      <c r="L775" s="3" t="s">
        <v>2098</v>
      </c>
      <c r="M775" s="3" t="s">
        <v>4150</v>
      </c>
      <c r="N775" s="3" t="s">
        <v>2093</v>
      </c>
    </row>
    <row r="776" spans="1:14" ht="45" customHeight="1" x14ac:dyDescent="0.25">
      <c r="A776" s="3" t="s">
        <v>1602</v>
      </c>
      <c r="B776" s="3" t="s">
        <v>4151</v>
      </c>
      <c r="C776" s="3" t="s">
        <v>4152</v>
      </c>
      <c r="D776" s="3" t="s">
        <v>2330</v>
      </c>
      <c r="E776" s="3" t="s">
        <v>2165</v>
      </c>
      <c r="F776" s="3" t="s">
        <v>2092</v>
      </c>
      <c r="G776" s="3" t="s">
        <v>2093</v>
      </c>
      <c r="H776" s="3" t="s">
        <v>2094</v>
      </c>
      <c r="I776" s="3" t="s">
        <v>2130</v>
      </c>
      <c r="J776" s="3" t="s">
        <v>2096</v>
      </c>
      <c r="K776" s="3" t="s">
        <v>2097</v>
      </c>
      <c r="L776" s="3" t="s">
        <v>2098</v>
      </c>
      <c r="M776" s="3" t="s">
        <v>2379</v>
      </c>
      <c r="N776" s="3" t="s">
        <v>2093</v>
      </c>
    </row>
    <row r="777" spans="1:14" ht="45" customHeight="1" x14ac:dyDescent="0.25">
      <c r="A777" s="3" t="s">
        <v>1604</v>
      </c>
      <c r="B777" s="3" t="s">
        <v>4153</v>
      </c>
      <c r="C777" s="3" t="s">
        <v>4154</v>
      </c>
      <c r="D777" s="3" t="s">
        <v>4155</v>
      </c>
      <c r="E777" s="3" t="s">
        <v>4156</v>
      </c>
      <c r="F777" s="3" t="s">
        <v>2092</v>
      </c>
      <c r="G777" s="3" t="s">
        <v>2135</v>
      </c>
      <c r="H777" s="3" t="s">
        <v>2136</v>
      </c>
      <c r="I777" s="3" t="s">
        <v>3749</v>
      </c>
      <c r="J777" s="3" t="s">
        <v>2172</v>
      </c>
      <c r="K777" s="3" t="s">
        <v>2097</v>
      </c>
      <c r="L777" s="3" t="s">
        <v>2098</v>
      </c>
      <c r="M777" s="3" t="s">
        <v>2173</v>
      </c>
      <c r="N777" s="3" t="s">
        <v>2135</v>
      </c>
    </row>
    <row r="778" spans="1:14" ht="45" customHeight="1" x14ac:dyDescent="0.25">
      <c r="A778" s="3" t="s">
        <v>1606</v>
      </c>
      <c r="B778" s="3" t="s">
        <v>4157</v>
      </c>
      <c r="C778" s="3" t="s">
        <v>4158</v>
      </c>
      <c r="D778" s="3" t="s">
        <v>4159</v>
      </c>
      <c r="E778" s="3" t="s">
        <v>4160</v>
      </c>
      <c r="F778" s="3" t="s">
        <v>2092</v>
      </c>
      <c r="G778" s="3" t="s">
        <v>2135</v>
      </c>
      <c r="H778" s="3" t="s">
        <v>2136</v>
      </c>
      <c r="I778" s="3" t="s">
        <v>3749</v>
      </c>
      <c r="J778" s="3" t="s">
        <v>2172</v>
      </c>
      <c r="K778" s="3" t="s">
        <v>2097</v>
      </c>
      <c r="L778" s="3" t="s">
        <v>2098</v>
      </c>
      <c r="M778" s="3" t="s">
        <v>2173</v>
      </c>
      <c r="N778" s="3" t="s">
        <v>2135</v>
      </c>
    </row>
    <row r="779" spans="1:14" ht="45" customHeight="1" x14ac:dyDescent="0.25">
      <c r="A779" s="3" t="s">
        <v>1608</v>
      </c>
      <c r="B779" s="3" t="s">
        <v>4161</v>
      </c>
      <c r="C779" s="3" t="s">
        <v>3625</v>
      </c>
      <c r="D779" s="3" t="s">
        <v>4162</v>
      </c>
      <c r="E779" s="3" t="s">
        <v>2115</v>
      </c>
      <c r="F779" s="3" t="s">
        <v>2092</v>
      </c>
      <c r="G779" s="3" t="s">
        <v>2135</v>
      </c>
      <c r="H779" s="3" t="s">
        <v>2136</v>
      </c>
      <c r="I779" s="3" t="s">
        <v>2178</v>
      </c>
      <c r="J779" s="3" t="s">
        <v>2172</v>
      </c>
      <c r="K779" s="3" t="s">
        <v>2097</v>
      </c>
      <c r="L779" s="3" t="s">
        <v>2098</v>
      </c>
      <c r="M779" s="3" t="s">
        <v>7</v>
      </c>
      <c r="N779" s="3" t="s">
        <v>2135</v>
      </c>
    </row>
    <row r="780" spans="1:14" ht="45" customHeight="1" x14ac:dyDescent="0.25">
      <c r="A780" s="3" t="s">
        <v>1610</v>
      </c>
      <c r="B780" s="3" t="s">
        <v>4163</v>
      </c>
      <c r="C780" s="3" t="s">
        <v>4164</v>
      </c>
      <c r="D780" s="3" t="s">
        <v>4165</v>
      </c>
      <c r="E780" s="3" t="s">
        <v>4166</v>
      </c>
      <c r="F780" s="3" t="s">
        <v>2092</v>
      </c>
      <c r="G780" s="3" t="s">
        <v>2093</v>
      </c>
      <c r="H780" s="3" t="s">
        <v>2094</v>
      </c>
      <c r="I780" s="3" t="s">
        <v>2178</v>
      </c>
      <c r="J780" s="3" t="s">
        <v>2172</v>
      </c>
      <c r="K780" s="3" t="s">
        <v>2097</v>
      </c>
      <c r="L780" s="3" t="s">
        <v>2098</v>
      </c>
      <c r="M780" s="3" t="s">
        <v>7</v>
      </c>
      <c r="N780" s="3" t="s">
        <v>2093</v>
      </c>
    </row>
    <row r="781" spans="1:14" ht="45" customHeight="1" x14ac:dyDescent="0.25">
      <c r="A781" s="3" t="s">
        <v>1612</v>
      </c>
      <c r="B781" s="3" t="s">
        <v>4167</v>
      </c>
      <c r="C781" s="3" t="s">
        <v>4168</v>
      </c>
      <c r="D781" s="3" t="s">
        <v>2222</v>
      </c>
      <c r="E781" s="3" t="s">
        <v>2310</v>
      </c>
      <c r="F781" s="3" t="s">
        <v>2092</v>
      </c>
      <c r="G781" s="3" t="s">
        <v>2093</v>
      </c>
      <c r="H781" s="3" t="s">
        <v>2094</v>
      </c>
      <c r="I781" s="3" t="s">
        <v>2178</v>
      </c>
      <c r="J781" s="3" t="s">
        <v>2172</v>
      </c>
      <c r="K781" s="3" t="s">
        <v>2097</v>
      </c>
      <c r="L781" s="3" t="s">
        <v>2098</v>
      </c>
      <c r="M781" s="3" t="s">
        <v>7</v>
      </c>
      <c r="N781" s="3" t="s">
        <v>2093</v>
      </c>
    </row>
    <row r="782" spans="1:14" ht="45" customHeight="1" x14ac:dyDescent="0.25">
      <c r="A782" s="3" t="s">
        <v>1614</v>
      </c>
      <c r="B782" s="3" t="s">
        <v>4169</v>
      </c>
      <c r="C782" s="3" t="s">
        <v>4170</v>
      </c>
      <c r="D782" s="3" t="s">
        <v>2230</v>
      </c>
      <c r="E782" s="3" t="s">
        <v>2461</v>
      </c>
      <c r="F782" s="3" t="s">
        <v>2092</v>
      </c>
      <c r="G782" s="3" t="s">
        <v>2093</v>
      </c>
      <c r="H782" s="3" t="s">
        <v>2094</v>
      </c>
      <c r="I782" s="3" t="s">
        <v>2178</v>
      </c>
      <c r="J782" s="3" t="s">
        <v>2172</v>
      </c>
      <c r="K782" s="3" t="s">
        <v>2097</v>
      </c>
      <c r="L782" s="3" t="s">
        <v>2098</v>
      </c>
      <c r="M782" s="3" t="s">
        <v>7</v>
      </c>
      <c r="N782" s="3" t="s">
        <v>2093</v>
      </c>
    </row>
    <row r="783" spans="1:14" ht="45" customHeight="1" x14ac:dyDescent="0.25">
      <c r="A783" s="3" t="s">
        <v>1616</v>
      </c>
      <c r="B783" s="3" t="s">
        <v>4171</v>
      </c>
      <c r="C783" s="3" t="s">
        <v>4172</v>
      </c>
      <c r="D783" s="3" t="s">
        <v>2206</v>
      </c>
      <c r="E783" s="3" t="s">
        <v>4173</v>
      </c>
      <c r="F783" s="3" t="s">
        <v>2092</v>
      </c>
      <c r="G783" s="3" t="s">
        <v>2093</v>
      </c>
      <c r="H783" s="3" t="s">
        <v>2094</v>
      </c>
      <c r="I783" s="3" t="s">
        <v>2178</v>
      </c>
      <c r="J783" s="3" t="s">
        <v>2172</v>
      </c>
      <c r="K783" s="3" t="s">
        <v>2097</v>
      </c>
      <c r="L783" s="3" t="s">
        <v>2098</v>
      </c>
      <c r="M783" s="3" t="s">
        <v>7</v>
      </c>
      <c r="N783" s="3" t="s">
        <v>2093</v>
      </c>
    </row>
    <row r="784" spans="1:14" ht="45" customHeight="1" x14ac:dyDescent="0.25">
      <c r="A784" s="3" t="s">
        <v>1618</v>
      </c>
      <c r="B784" s="3" t="s">
        <v>4174</v>
      </c>
      <c r="C784" s="3" t="s">
        <v>4175</v>
      </c>
      <c r="D784" s="3" t="s">
        <v>2229</v>
      </c>
      <c r="E784" s="3" t="s">
        <v>2307</v>
      </c>
      <c r="F784" s="3" t="s">
        <v>2092</v>
      </c>
      <c r="G784" s="3" t="s">
        <v>2135</v>
      </c>
      <c r="H784" s="3" t="s">
        <v>2136</v>
      </c>
      <c r="I784" s="3" t="s">
        <v>2178</v>
      </c>
      <c r="J784" s="3" t="s">
        <v>2172</v>
      </c>
      <c r="K784" s="3" t="s">
        <v>2097</v>
      </c>
      <c r="L784" s="3" t="s">
        <v>2098</v>
      </c>
      <c r="M784" s="3" t="s">
        <v>7</v>
      </c>
      <c r="N784" s="3" t="s">
        <v>2135</v>
      </c>
    </row>
    <row r="785" spans="1:14" ht="45" customHeight="1" x14ac:dyDescent="0.25">
      <c r="A785" s="3" t="s">
        <v>1620</v>
      </c>
      <c r="B785" s="3" t="s">
        <v>4176</v>
      </c>
      <c r="C785" s="3" t="s">
        <v>4177</v>
      </c>
      <c r="D785" s="3" t="s">
        <v>2188</v>
      </c>
      <c r="E785" s="3" t="s">
        <v>4178</v>
      </c>
      <c r="F785" s="3" t="s">
        <v>2092</v>
      </c>
      <c r="G785" s="3" t="s">
        <v>2093</v>
      </c>
      <c r="H785" s="3" t="s">
        <v>2094</v>
      </c>
      <c r="I785" s="3" t="s">
        <v>2178</v>
      </c>
      <c r="J785" s="3" t="s">
        <v>2172</v>
      </c>
      <c r="K785" s="3" t="s">
        <v>2097</v>
      </c>
      <c r="L785" s="3" t="s">
        <v>2098</v>
      </c>
      <c r="M785" s="3" t="s">
        <v>7</v>
      </c>
      <c r="N785" s="3" t="s">
        <v>2093</v>
      </c>
    </row>
    <row r="786" spans="1:14" ht="45" customHeight="1" x14ac:dyDescent="0.25">
      <c r="A786" s="3" t="s">
        <v>1622</v>
      </c>
      <c r="B786" s="3" t="s">
        <v>4179</v>
      </c>
      <c r="C786" s="3" t="s">
        <v>4180</v>
      </c>
      <c r="D786" s="3" t="s">
        <v>4181</v>
      </c>
      <c r="E786" s="3" t="s">
        <v>2505</v>
      </c>
      <c r="F786" s="3" t="s">
        <v>2092</v>
      </c>
      <c r="G786" s="3" t="s">
        <v>2093</v>
      </c>
      <c r="H786" s="3" t="s">
        <v>2094</v>
      </c>
      <c r="I786" s="3" t="s">
        <v>2178</v>
      </c>
      <c r="J786" s="3" t="s">
        <v>2172</v>
      </c>
      <c r="K786" s="3" t="s">
        <v>2097</v>
      </c>
      <c r="L786" s="3" t="s">
        <v>2098</v>
      </c>
      <c r="M786" s="3" t="s">
        <v>7</v>
      </c>
      <c r="N786" s="3" t="s">
        <v>2093</v>
      </c>
    </row>
    <row r="787" spans="1:14" ht="45" customHeight="1" x14ac:dyDescent="0.25">
      <c r="A787" s="3" t="s">
        <v>1624</v>
      </c>
      <c r="B787" s="3" t="s">
        <v>4182</v>
      </c>
      <c r="C787" s="3" t="s">
        <v>4183</v>
      </c>
      <c r="D787" s="3" t="s">
        <v>2400</v>
      </c>
      <c r="E787" s="3" t="s">
        <v>2547</v>
      </c>
      <c r="F787" s="3" t="s">
        <v>2092</v>
      </c>
      <c r="G787" s="3" t="s">
        <v>2093</v>
      </c>
      <c r="H787" s="3" t="s">
        <v>2094</v>
      </c>
      <c r="I787" s="3" t="s">
        <v>2130</v>
      </c>
      <c r="J787" s="3" t="s">
        <v>2172</v>
      </c>
      <c r="K787" s="3" t="s">
        <v>2097</v>
      </c>
      <c r="L787" s="3" t="s">
        <v>2098</v>
      </c>
      <c r="M787" s="3" t="s">
        <v>7</v>
      </c>
      <c r="N787" s="3" t="s">
        <v>2093</v>
      </c>
    </row>
    <row r="788" spans="1:14" ht="45" customHeight="1" x14ac:dyDescent="0.25">
      <c r="A788" s="3" t="s">
        <v>1626</v>
      </c>
      <c r="B788" s="3" t="s">
        <v>4184</v>
      </c>
      <c r="C788" s="3" t="s">
        <v>4185</v>
      </c>
      <c r="D788" s="3" t="s">
        <v>2523</v>
      </c>
      <c r="E788" s="3" t="s">
        <v>3710</v>
      </c>
      <c r="F788" s="3" t="s">
        <v>2092</v>
      </c>
      <c r="G788" s="3" t="s">
        <v>2135</v>
      </c>
      <c r="H788" s="3" t="s">
        <v>2136</v>
      </c>
      <c r="I788" s="3" t="s">
        <v>3096</v>
      </c>
      <c r="J788" s="3" t="s">
        <v>2172</v>
      </c>
      <c r="K788" s="3" t="s">
        <v>2097</v>
      </c>
      <c r="L788" s="3" t="s">
        <v>2098</v>
      </c>
      <c r="M788" s="3" t="s">
        <v>7</v>
      </c>
      <c r="N788" s="3" t="s">
        <v>2135</v>
      </c>
    </row>
    <row r="789" spans="1:14" ht="45" customHeight="1" x14ac:dyDescent="0.25">
      <c r="A789" s="3" t="s">
        <v>1628</v>
      </c>
      <c r="B789" s="3" t="s">
        <v>4186</v>
      </c>
      <c r="C789" s="3" t="s">
        <v>4187</v>
      </c>
      <c r="D789" s="3" t="s">
        <v>2141</v>
      </c>
      <c r="E789" s="3" t="s">
        <v>2268</v>
      </c>
      <c r="F789" s="3" t="s">
        <v>2092</v>
      </c>
      <c r="G789" s="3" t="s">
        <v>2135</v>
      </c>
      <c r="H789" s="3" t="s">
        <v>2136</v>
      </c>
      <c r="I789" s="3" t="s">
        <v>3096</v>
      </c>
      <c r="J789" s="3" t="s">
        <v>2172</v>
      </c>
      <c r="K789" s="3" t="s">
        <v>2097</v>
      </c>
      <c r="L789" s="3" t="s">
        <v>2098</v>
      </c>
      <c r="M789" s="3" t="s">
        <v>7</v>
      </c>
      <c r="N789" s="3" t="s">
        <v>2135</v>
      </c>
    </row>
    <row r="790" spans="1:14" ht="45" customHeight="1" x14ac:dyDescent="0.25">
      <c r="A790" s="3" t="s">
        <v>1630</v>
      </c>
      <c r="B790" s="3" t="s">
        <v>4188</v>
      </c>
      <c r="C790" s="3" t="s">
        <v>4189</v>
      </c>
      <c r="D790" s="3" t="s">
        <v>3878</v>
      </c>
      <c r="E790" s="3" t="s">
        <v>2116</v>
      </c>
      <c r="F790" s="3" t="s">
        <v>2092</v>
      </c>
      <c r="G790" s="3" t="s">
        <v>2135</v>
      </c>
      <c r="H790" s="3" t="s">
        <v>2136</v>
      </c>
      <c r="I790" s="3" t="s">
        <v>3096</v>
      </c>
      <c r="J790" s="3" t="s">
        <v>2172</v>
      </c>
      <c r="K790" s="3" t="s">
        <v>2097</v>
      </c>
      <c r="L790" s="3" t="s">
        <v>2098</v>
      </c>
      <c r="M790" s="3" t="s">
        <v>7</v>
      </c>
      <c r="N790" s="3" t="s">
        <v>2135</v>
      </c>
    </row>
    <row r="791" spans="1:14" ht="45" customHeight="1" x14ac:dyDescent="0.25">
      <c r="A791" s="3" t="s">
        <v>1632</v>
      </c>
      <c r="B791" s="3" t="s">
        <v>4190</v>
      </c>
      <c r="C791" s="3" t="s">
        <v>4191</v>
      </c>
      <c r="D791" s="3" t="s">
        <v>2235</v>
      </c>
      <c r="E791" s="3" t="s">
        <v>2225</v>
      </c>
      <c r="F791" s="3" t="s">
        <v>2092</v>
      </c>
      <c r="G791" s="3" t="s">
        <v>2135</v>
      </c>
      <c r="H791" s="3" t="s">
        <v>2136</v>
      </c>
      <c r="I791" s="3" t="s">
        <v>3096</v>
      </c>
      <c r="J791" s="3" t="s">
        <v>2172</v>
      </c>
      <c r="K791" s="3" t="s">
        <v>2097</v>
      </c>
      <c r="L791" s="3" t="s">
        <v>2098</v>
      </c>
      <c r="M791" s="3" t="s">
        <v>7</v>
      </c>
      <c r="N791" s="3" t="s">
        <v>2135</v>
      </c>
    </row>
    <row r="792" spans="1:14" ht="45" customHeight="1" x14ac:dyDescent="0.25">
      <c r="A792" s="3" t="s">
        <v>1634</v>
      </c>
      <c r="B792" s="3" t="s">
        <v>4192</v>
      </c>
      <c r="C792" s="3" t="s">
        <v>4193</v>
      </c>
      <c r="D792" s="3" t="s">
        <v>3035</v>
      </c>
      <c r="E792" s="3" t="s">
        <v>2181</v>
      </c>
      <c r="F792" s="3" t="s">
        <v>2092</v>
      </c>
      <c r="G792" s="3" t="s">
        <v>2093</v>
      </c>
      <c r="H792" s="3" t="s">
        <v>2094</v>
      </c>
      <c r="I792" s="3" t="s">
        <v>3096</v>
      </c>
      <c r="J792" s="3" t="s">
        <v>2172</v>
      </c>
      <c r="K792" s="3" t="s">
        <v>2097</v>
      </c>
      <c r="L792" s="3" t="s">
        <v>2098</v>
      </c>
      <c r="M792" s="3" t="s">
        <v>7</v>
      </c>
      <c r="N792" s="3" t="s">
        <v>2093</v>
      </c>
    </row>
    <row r="793" spans="1:14" ht="45" customHeight="1" x14ac:dyDescent="0.25">
      <c r="A793" s="3" t="s">
        <v>1636</v>
      </c>
      <c r="B793" s="3" t="s">
        <v>4194</v>
      </c>
      <c r="C793" s="3" t="s">
        <v>4195</v>
      </c>
      <c r="D793" s="3" t="s">
        <v>2879</v>
      </c>
      <c r="E793" s="3" t="s">
        <v>2298</v>
      </c>
      <c r="F793" s="3" t="s">
        <v>2092</v>
      </c>
      <c r="G793" s="3" t="s">
        <v>2093</v>
      </c>
      <c r="H793" s="3" t="s">
        <v>2094</v>
      </c>
      <c r="I793" s="3" t="s">
        <v>3096</v>
      </c>
      <c r="J793" s="3" t="s">
        <v>2172</v>
      </c>
      <c r="K793" s="3" t="s">
        <v>2097</v>
      </c>
      <c r="L793" s="3" t="s">
        <v>2098</v>
      </c>
      <c r="M793" s="3" t="s">
        <v>7</v>
      </c>
      <c r="N793" s="3" t="s">
        <v>2093</v>
      </c>
    </row>
    <row r="794" spans="1:14" ht="45" customHeight="1" x14ac:dyDescent="0.25">
      <c r="A794" s="3" t="s">
        <v>1638</v>
      </c>
      <c r="B794" s="3" t="s">
        <v>4196</v>
      </c>
      <c r="C794" s="3" t="s">
        <v>4197</v>
      </c>
      <c r="D794" s="3" t="s">
        <v>2367</v>
      </c>
      <c r="E794" s="3" t="s">
        <v>2367</v>
      </c>
      <c r="F794" s="3" t="s">
        <v>2092</v>
      </c>
      <c r="G794" s="3" t="s">
        <v>2135</v>
      </c>
      <c r="H794" s="3" t="s">
        <v>2136</v>
      </c>
      <c r="I794" s="3" t="s">
        <v>3096</v>
      </c>
      <c r="J794" s="3" t="s">
        <v>2172</v>
      </c>
      <c r="K794" s="3" t="s">
        <v>2097</v>
      </c>
      <c r="L794" s="3" t="s">
        <v>2098</v>
      </c>
      <c r="M794" s="3" t="s">
        <v>7</v>
      </c>
      <c r="N794" s="3" t="s">
        <v>2135</v>
      </c>
    </row>
    <row r="795" spans="1:14" ht="45" customHeight="1" x14ac:dyDescent="0.25">
      <c r="A795" s="3" t="s">
        <v>1640</v>
      </c>
      <c r="B795" s="3" t="s">
        <v>4198</v>
      </c>
      <c r="C795" s="3" t="s">
        <v>4199</v>
      </c>
      <c r="D795" s="3" t="s">
        <v>2655</v>
      </c>
      <c r="E795" s="3" t="s">
        <v>3575</v>
      </c>
      <c r="F795" s="3" t="s">
        <v>2092</v>
      </c>
      <c r="G795" s="3" t="s">
        <v>2135</v>
      </c>
      <c r="H795" s="3" t="s">
        <v>2136</v>
      </c>
      <c r="I795" s="3" t="s">
        <v>2207</v>
      </c>
      <c r="J795" s="3" t="s">
        <v>86</v>
      </c>
      <c r="K795" s="3" t="s">
        <v>2208</v>
      </c>
      <c r="L795" s="3" t="s">
        <v>2098</v>
      </c>
      <c r="M795" s="3" t="s">
        <v>10</v>
      </c>
      <c r="N795" s="3" t="s">
        <v>2135</v>
      </c>
    </row>
    <row r="796" spans="1:14" ht="45" customHeight="1" x14ac:dyDescent="0.25">
      <c r="A796" s="3" t="s">
        <v>1642</v>
      </c>
      <c r="B796" s="3" t="s">
        <v>4200</v>
      </c>
      <c r="C796" s="3" t="s">
        <v>4201</v>
      </c>
      <c r="D796" s="3" t="s">
        <v>2141</v>
      </c>
      <c r="E796" s="3" t="s">
        <v>2290</v>
      </c>
      <c r="F796" s="3" t="s">
        <v>2092</v>
      </c>
      <c r="G796" s="3" t="s">
        <v>2093</v>
      </c>
      <c r="H796" s="3" t="s">
        <v>2094</v>
      </c>
      <c r="I796" s="3" t="s">
        <v>2207</v>
      </c>
      <c r="J796" s="3" t="s">
        <v>86</v>
      </c>
      <c r="K796" s="3" t="s">
        <v>2208</v>
      </c>
      <c r="L796" s="3" t="s">
        <v>2098</v>
      </c>
      <c r="M796" s="3" t="s">
        <v>10</v>
      </c>
      <c r="N796" s="3" t="s">
        <v>2093</v>
      </c>
    </row>
    <row r="797" spans="1:14" ht="45" customHeight="1" x14ac:dyDescent="0.25">
      <c r="A797" s="3" t="s">
        <v>1644</v>
      </c>
      <c r="B797" s="3" t="s">
        <v>4202</v>
      </c>
      <c r="C797" s="3" t="s">
        <v>4203</v>
      </c>
      <c r="D797" s="3" t="s">
        <v>4062</v>
      </c>
      <c r="E797" s="3" t="s">
        <v>2492</v>
      </c>
      <c r="F797" s="3" t="s">
        <v>2092</v>
      </c>
      <c r="G797" s="3" t="s">
        <v>2093</v>
      </c>
      <c r="H797" s="3" t="s">
        <v>2094</v>
      </c>
      <c r="I797" s="3" t="s">
        <v>2207</v>
      </c>
      <c r="J797" s="3" t="s">
        <v>86</v>
      </c>
      <c r="K797" s="3" t="s">
        <v>2208</v>
      </c>
      <c r="L797" s="3" t="s">
        <v>2098</v>
      </c>
      <c r="M797" s="3" t="s">
        <v>10</v>
      </c>
      <c r="N797" s="3" t="s">
        <v>2093</v>
      </c>
    </row>
    <row r="798" spans="1:14" ht="45" customHeight="1" x14ac:dyDescent="0.25">
      <c r="A798" s="3" t="s">
        <v>1646</v>
      </c>
      <c r="B798" s="3" t="s">
        <v>4204</v>
      </c>
      <c r="C798" s="3" t="s">
        <v>2456</v>
      </c>
      <c r="D798" s="3" t="s">
        <v>4205</v>
      </c>
      <c r="E798" s="3" t="s">
        <v>2103</v>
      </c>
      <c r="F798" s="3" t="s">
        <v>2092</v>
      </c>
      <c r="G798" s="3" t="s">
        <v>2135</v>
      </c>
      <c r="H798" s="3" t="s">
        <v>2136</v>
      </c>
      <c r="I798" s="3" t="s">
        <v>2207</v>
      </c>
      <c r="J798" s="3" t="s">
        <v>86</v>
      </c>
      <c r="K798" s="3" t="s">
        <v>2208</v>
      </c>
      <c r="L798" s="3" t="s">
        <v>2098</v>
      </c>
      <c r="M798" s="3" t="s">
        <v>10</v>
      </c>
      <c r="N798" s="3" t="s">
        <v>2135</v>
      </c>
    </row>
    <row r="799" spans="1:14" ht="45" customHeight="1" x14ac:dyDescent="0.25">
      <c r="A799" s="3" t="s">
        <v>1648</v>
      </c>
      <c r="B799" s="3" t="s">
        <v>4206</v>
      </c>
      <c r="C799" s="3" t="s">
        <v>2639</v>
      </c>
      <c r="D799" s="3" t="s">
        <v>2195</v>
      </c>
      <c r="E799" s="3" t="s">
        <v>4207</v>
      </c>
      <c r="F799" s="3" t="s">
        <v>2092</v>
      </c>
      <c r="G799" s="3" t="s">
        <v>2093</v>
      </c>
      <c r="H799" s="3" t="s">
        <v>2094</v>
      </c>
      <c r="I799" s="3" t="s">
        <v>2207</v>
      </c>
      <c r="J799" s="3" t="s">
        <v>86</v>
      </c>
      <c r="K799" s="3" t="s">
        <v>2208</v>
      </c>
      <c r="L799" s="3" t="s">
        <v>2098</v>
      </c>
      <c r="M799" s="3" t="s">
        <v>2231</v>
      </c>
      <c r="N799" s="3" t="s">
        <v>2093</v>
      </c>
    </row>
    <row r="800" spans="1:14" ht="45" customHeight="1" x14ac:dyDescent="0.25">
      <c r="A800" s="3" t="s">
        <v>1650</v>
      </c>
      <c r="B800" s="3" t="s">
        <v>4208</v>
      </c>
      <c r="C800" s="3" t="s">
        <v>4209</v>
      </c>
      <c r="D800" s="3" t="s">
        <v>2103</v>
      </c>
      <c r="E800" s="3" t="s">
        <v>2225</v>
      </c>
      <c r="F800" s="3" t="s">
        <v>2092</v>
      </c>
      <c r="G800" s="3" t="s">
        <v>2135</v>
      </c>
      <c r="H800" s="3" t="s">
        <v>2136</v>
      </c>
      <c r="I800" s="3" t="s">
        <v>2207</v>
      </c>
      <c r="J800" s="3" t="s">
        <v>86</v>
      </c>
      <c r="K800" s="3" t="s">
        <v>2208</v>
      </c>
      <c r="L800" s="3" t="s">
        <v>2098</v>
      </c>
      <c r="M800" s="3" t="s">
        <v>10</v>
      </c>
      <c r="N800" s="3" t="s">
        <v>2135</v>
      </c>
    </row>
    <row r="801" spans="1:14" ht="45" customHeight="1" x14ac:dyDescent="0.25">
      <c r="A801" s="3" t="s">
        <v>1652</v>
      </c>
      <c r="B801" s="3" t="s">
        <v>4210</v>
      </c>
      <c r="C801" s="3" t="s">
        <v>4211</v>
      </c>
      <c r="D801" s="3" t="s">
        <v>2103</v>
      </c>
      <c r="E801" s="3" t="s">
        <v>2181</v>
      </c>
      <c r="F801" s="3" t="s">
        <v>2092</v>
      </c>
      <c r="G801" s="3" t="s">
        <v>2135</v>
      </c>
      <c r="H801" s="3" t="s">
        <v>2136</v>
      </c>
      <c r="I801" s="3" t="s">
        <v>2207</v>
      </c>
      <c r="J801" s="3" t="s">
        <v>86</v>
      </c>
      <c r="K801" s="3" t="s">
        <v>2208</v>
      </c>
      <c r="L801" s="3" t="s">
        <v>2098</v>
      </c>
      <c r="M801" s="3" t="s">
        <v>2265</v>
      </c>
      <c r="N801" s="3" t="s">
        <v>2135</v>
      </c>
    </row>
    <row r="802" spans="1:14" ht="45" customHeight="1" x14ac:dyDescent="0.25">
      <c r="A802" s="3" t="s">
        <v>1654</v>
      </c>
      <c r="B802" s="3" t="s">
        <v>4212</v>
      </c>
      <c r="C802" s="3" t="s">
        <v>4213</v>
      </c>
      <c r="D802" s="3" t="s">
        <v>2310</v>
      </c>
      <c r="E802" s="3" t="s">
        <v>2271</v>
      </c>
      <c r="F802" s="3" t="s">
        <v>2092</v>
      </c>
      <c r="G802" s="3" t="s">
        <v>2093</v>
      </c>
      <c r="H802" s="3" t="s">
        <v>2094</v>
      </c>
      <c r="I802" s="3" t="s">
        <v>2207</v>
      </c>
      <c r="J802" s="3" t="s">
        <v>86</v>
      </c>
      <c r="K802" s="3" t="s">
        <v>2208</v>
      </c>
      <c r="L802" s="3" t="s">
        <v>2098</v>
      </c>
      <c r="M802" s="3" t="s">
        <v>2208</v>
      </c>
      <c r="N802" s="3" t="s">
        <v>2093</v>
      </c>
    </row>
    <row r="803" spans="1:14" ht="45" customHeight="1" x14ac:dyDescent="0.25">
      <c r="A803" s="3" t="s">
        <v>1656</v>
      </c>
      <c r="B803" s="3" t="s">
        <v>4214</v>
      </c>
      <c r="C803" s="3" t="s">
        <v>4215</v>
      </c>
      <c r="D803" s="3" t="s">
        <v>2483</v>
      </c>
      <c r="E803" s="3" t="s">
        <v>2211</v>
      </c>
      <c r="F803" s="3" t="s">
        <v>2092</v>
      </c>
      <c r="G803" s="3" t="s">
        <v>2093</v>
      </c>
      <c r="H803" s="3" t="s">
        <v>2094</v>
      </c>
      <c r="I803" s="3" t="s">
        <v>2207</v>
      </c>
      <c r="J803" s="3" t="s">
        <v>86</v>
      </c>
      <c r="K803" s="3" t="s">
        <v>2208</v>
      </c>
      <c r="L803" s="3" t="s">
        <v>2098</v>
      </c>
      <c r="M803" s="3" t="s">
        <v>2231</v>
      </c>
      <c r="N803" s="3" t="s">
        <v>2093</v>
      </c>
    </row>
    <row r="804" spans="1:14" ht="45" customHeight="1" x14ac:dyDescent="0.25">
      <c r="A804" s="3" t="s">
        <v>1658</v>
      </c>
      <c r="B804" s="3" t="s">
        <v>4216</v>
      </c>
      <c r="C804" s="3" t="s">
        <v>4217</v>
      </c>
      <c r="D804" s="3" t="s">
        <v>4218</v>
      </c>
      <c r="E804" s="3" t="s">
        <v>4219</v>
      </c>
      <c r="F804" s="3" t="s">
        <v>2092</v>
      </c>
      <c r="G804" s="3" t="s">
        <v>2135</v>
      </c>
      <c r="H804" s="3" t="s">
        <v>2136</v>
      </c>
      <c r="I804" s="3" t="s">
        <v>2207</v>
      </c>
      <c r="J804" s="3" t="s">
        <v>86</v>
      </c>
      <c r="K804" s="3" t="s">
        <v>2208</v>
      </c>
      <c r="L804" s="3" t="s">
        <v>2098</v>
      </c>
      <c r="M804" s="3" t="s">
        <v>2062</v>
      </c>
      <c r="N804" s="3" t="s">
        <v>2135</v>
      </c>
    </row>
    <row r="805" spans="1:14" ht="45" customHeight="1" x14ac:dyDescent="0.25">
      <c r="A805" s="3" t="s">
        <v>1660</v>
      </c>
      <c r="B805" s="3" t="s">
        <v>4220</v>
      </c>
      <c r="C805" s="3" t="s">
        <v>2275</v>
      </c>
      <c r="D805" s="3" t="s">
        <v>2141</v>
      </c>
      <c r="E805" s="3" t="s">
        <v>4221</v>
      </c>
      <c r="F805" s="3" t="s">
        <v>2092</v>
      </c>
      <c r="G805" s="3" t="s">
        <v>2093</v>
      </c>
      <c r="H805" s="3" t="s">
        <v>2094</v>
      </c>
      <c r="I805" s="3" t="s">
        <v>2207</v>
      </c>
      <c r="J805" s="3" t="s">
        <v>86</v>
      </c>
      <c r="K805" s="3" t="s">
        <v>2208</v>
      </c>
      <c r="L805" s="3" t="s">
        <v>2098</v>
      </c>
      <c r="M805" s="3" t="s">
        <v>2062</v>
      </c>
      <c r="N805" s="3" t="s">
        <v>2093</v>
      </c>
    </row>
    <row r="806" spans="1:14" ht="45" customHeight="1" x14ac:dyDescent="0.25">
      <c r="A806" s="3" t="s">
        <v>1662</v>
      </c>
      <c r="B806" s="3" t="s">
        <v>4222</v>
      </c>
      <c r="C806" s="3" t="s">
        <v>4223</v>
      </c>
      <c r="D806" s="3" t="s">
        <v>2141</v>
      </c>
      <c r="E806" s="3" t="s">
        <v>2268</v>
      </c>
      <c r="F806" s="3" t="s">
        <v>2092</v>
      </c>
      <c r="G806" s="3" t="s">
        <v>2093</v>
      </c>
      <c r="H806" s="3" t="s">
        <v>2094</v>
      </c>
      <c r="I806" s="3" t="s">
        <v>2207</v>
      </c>
      <c r="J806" s="3" t="s">
        <v>86</v>
      </c>
      <c r="K806" s="3" t="s">
        <v>2208</v>
      </c>
      <c r="L806" s="3" t="s">
        <v>2098</v>
      </c>
      <c r="M806" s="3" t="s">
        <v>2062</v>
      </c>
      <c r="N806" s="3" t="s">
        <v>2093</v>
      </c>
    </row>
    <row r="807" spans="1:14" ht="45" customHeight="1" x14ac:dyDescent="0.25">
      <c r="A807" s="3" t="s">
        <v>1664</v>
      </c>
      <c r="B807" s="3" t="s">
        <v>4224</v>
      </c>
      <c r="C807" s="3" t="s">
        <v>4225</v>
      </c>
      <c r="D807" s="3" t="s">
        <v>2153</v>
      </c>
      <c r="E807" s="3" t="s">
        <v>2196</v>
      </c>
      <c r="F807" s="3" t="s">
        <v>2092</v>
      </c>
      <c r="G807" s="3" t="s">
        <v>2135</v>
      </c>
      <c r="H807" s="3" t="s">
        <v>2136</v>
      </c>
      <c r="I807" s="3" t="s">
        <v>2207</v>
      </c>
      <c r="J807" s="3" t="s">
        <v>86</v>
      </c>
      <c r="K807" s="3" t="s">
        <v>2208</v>
      </c>
      <c r="L807" s="3" t="s">
        <v>2098</v>
      </c>
      <c r="M807" s="3" t="s">
        <v>2231</v>
      </c>
      <c r="N807" s="3" t="s">
        <v>2135</v>
      </c>
    </row>
    <row r="808" spans="1:14" ht="45" customHeight="1" x14ac:dyDescent="0.25">
      <c r="A808" s="3" t="s">
        <v>1666</v>
      </c>
      <c r="B808" s="3" t="s">
        <v>4226</v>
      </c>
      <c r="C808" s="3" t="s">
        <v>4227</v>
      </c>
      <c r="D808" s="3" t="s">
        <v>2218</v>
      </c>
      <c r="E808" s="3" t="s">
        <v>4221</v>
      </c>
      <c r="F808" s="3" t="s">
        <v>2092</v>
      </c>
      <c r="G808" s="3" t="s">
        <v>2093</v>
      </c>
      <c r="H808" s="3" t="s">
        <v>2094</v>
      </c>
      <c r="I808" s="3" t="s">
        <v>2207</v>
      </c>
      <c r="J808" s="3" t="s">
        <v>86</v>
      </c>
      <c r="K808" s="3" t="s">
        <v>2208</v>
      </c>
      <c r="L808" s="3" t="s">
        <v>2098</v>
      </c>
      <c r="M808" s="3" t="s">
        <v>11</v>
      </c>
      <c r="N808" s="3" t="s">
        <v>2093</v>
      </c>
    </row>
    <row r="809" spans="1:14" ht="45" customHeight="1" x14ac:dyDescent="0.25">
      <c r="A809" s="3" t="s">
        <v>1668</v>
      </c>
      <c r="B809" s="3" t="s">
        <v>4228</v>
      </c>
      <c r="C809" s="3" t="s">
        <v>4229</v>
      </c>
      <c r="D809" s="3" t="s">
        <v>2112</v>
      </c>
      <c r="E809" s="3" t="s">
        <v>4230</v>
      </c>
      <c r="F809" s="3" t="s">
        <v>2092</v>
      </c>
      <c r="G809" s="3" t="s">
        <v>2135</v>
      </c>
      <c r="H809" s="3" t="s">
        <v>2136</v>
      </c>
      <c r="I809" s="3" t="s">
        <v>2207</v>
      </c>
      <c r="J809" s="3" t="s">
        <v>86</v>
      </c>
      <c r="K809" s="3" t="s">
        <v>2208</v>
      </c>
      <c r="L809" s="3" t="s">
        <v>2098</v>
      </c>
      <c r="M809" s="3" t="s">
        <v>11</v>
      </c>
      <c r="N809" s="3" t="s">
        <v>2135</v>
      </c>
    </row>
    <row r="810" spans="1:14" ht="45" customHeight="1" x14ac:dyDescent="0.25">
      <c r="A810" s="3" t="s">
        <v>1670</v>
      </c>
      <c r="B810" s="3" t="s">
        <v>4231</v>
      </c>
      <c r="C810" s="3" t="s">
        <v>4232</v>
      </c>
      <c r="D810" s="3" t="s">
        <v>2400</v>
      </c>
      <c r="E810" s="3" t="s">
        <v>2310</v>
      </c>
      <c r="F810" s="3" t="s">
        <v>2092</v>
      </c>
      <c r="G810" s="3" t="s">
        <v>2135</v>
      </c>
      <c r="H810" s="3" t="s">
        <v>2136</v>
      </c>
      <c r="I810" s="3" t="s">
        <v>2207</v>
      </c>
      <c r="J810" s="3" t="s">
        <v>86</v>
      </c>
      <c r="K810" s="3" t="s">
        <v>2208</v>
      </c>
      <c r="L810" s="3" t="s">
        <v>2098</v>
      </c>
      <c r="M810" s="3" t="s">
        <v>11</v>
      </c>
      <c r="N810" s="3" t="s">
        <v>2135</v>
      </c>
    </row>
    <row r="811" spans="1:14" ht="45" customHeight="1" x14ac:dyDescent="0.25">
      <c r="A811" s="3" t="s">
        <v>1672</v>
      </c>
      <c r="B811" s="3" t="s">
        <v>4233</v>
      </c>
      <c r="C811" s="3" t="s">
        <v>4234</v>
      </c>
      <c r="D811" s="3" t="s">
        <v>2153</v>
      </c>
      <c r="E811" s="3" t="s">
        <v>2141</v>
      </c>
      <c r="F811" s="3" t="s">
        <v>2092</v>
      </c>
      <c r="G811" s="3" t="s">
        <v>2135</v>
      </c>
      <c r="H811" s="3" t="s">
        <v>2136</v>
      </c>
      <c r="I811" s="3" t="s">
        <v>2207</v>
      </c>
      <c r="J811" s="3" t="s">
        <v>86</v>
      </c>
      <c r="K811" s="3" t="s">
        <v>2208</v>
      </c>
      <c r="L811" s="3" t="s">
        <v>2098</v>
      </c>
      <c r="M811" s="3" t="s">
        <v>2062</v>
      </c>
      <c r="N811" s="3" t="s">
        <v>2135</v>
      </c>
    </row>
    <row r="812" spans="1:14" ht="45" customHeight="1" x14ac:dyDescent="0.25">
      <c r="A812" s="3" t="s">
        <v>1674</v>
      </c>
      <c r="B812" s="3" t="s">
        <v>4235</v>
      </c>
      <c r="C812" s="3" t="s">
        <v>3508</v>
      </c>
      <c r="D812" s="3" t="s">
        <v>4236</v>
      </c>
      <c r="E812" s="3" t="s">
        <v>2141</v>
      </c>
      <c r="F812" s="3" t="s">
        <v>2092</v>
      </c>
      <c r="G812" s="3" t="s">
        <v>2135</v>
      </c>
      <c r="H812" s="3" t="s">
        <v>2136</v>
      </c>
      <c r="I812" s="3" t="s">
        <v>2207</v>
      </c>
      <c r="J812" s="3" t="s">
        <v>86</v>
      </c>
      <c r="K812" s="3" t="s">
        <v>2208</v>
      </c>
      <c r="L812" s="3" t="s">
        <v>2098</v>
      </c>
      <c r="M812" s="3" t="s">
        <v>2062</v>
      </c>
      <c r="N812" s="3" t="s">
        <v>2135</v>
      </c>
    </row>
    <row r="813" spans="1:14" ht="45" customHeight="1" x14ac:dyDescent="0.25">
      <c r="A813" s="3" t="s">
        <v>1676</v>
      </c>
      <c r="B813" s="3" t="s">
        <v>4237</v>
      </c>
      <c r="C813" s="3" t="s">
        <v>4238</v>
      </c>
      <c r="D813" s="3" t="s">
        <v>2457</v>
      </c>
      <c r="E813" s="3" t="s">
        <v>2876</v>
      </c>
      <c r="F813" s="3" t="s">
        <v>2092</v>
      </c>
      <c r="G813" s="3" t="s">
        <v>2135</v>
      </c>
      <c r="H813" s="3" t="s">
        <v>2136</v>
      </c>
      <c r="I813" s="3" t="s">
        <v>2207</v>
      </c>
      <c r="J813" s="3" t="s">
        <v>86</v>
      </c>
      <c r="K813" s="3" t="s">
        <v>2208</v>
      </c>
      <c r="L813" s="3" t="s">
        <v>2098</v>
      </c>
      <c r="M813" s="3" t="s">
        <v>2062</v>
      </c>
      <c r="N813" s="3" t="s">
        <v>2135</v>
      </c>
    </row>
    <row r="814" spans="1:14" ht="45" customHeight="1" x14ac:dyDescent="0.25">
      <c r="A814" s="3" t="s">
        <v>1678</v>
      </c>
      <c r="B814" s="3" t="s">
        <v>4239</v>
      </c>
      <c r="C814" s="3" t="s">
        <v>4240</v>
      </c>
      <c r="D814" s="3" t="s">
        <v>2606</v>
      </c>
      <c r="E814" s="3" t="s">
        <v>3709</v>
      </c>
      <c r="F814" s="3" t="s">
        <v>2092</v>
      </c>
      <c r="G814" s="3" t="s">
        <v>2135</v>
      </c>
      <c r="H814" s="3" t="s">
        <v>2136</v>
      </c>
      <c r="I814" s="3" t="s">
        <v>2178</v>
      </c>
      <c r="J814" s="3" t="s">
        <v>3953</v>
      </c>
      <c r="K814" s="3" t="s">
        <v>3954</v>
      </c>
      <c r="L814" s="3" t="s">
        <v>2098</v>
      </c>
      <c r="M814" s="3" t="s">
        <v>10</v>
      </c>
      <c r="N814" s="3" t="s">
        <v>2135</v>
      </c>
    </row>
    <row r="815" spans="1:14" ht="45" customHeight="1" x14ac:dyDescent="0.25">
      <c r="A815" s="3" t="s">
        <v>1680</v>
      </c>
      <c r="B815" s="3" t="s">
        <v>4241</v>
      </c>
      <c r="C815" s="3" t="s">
        <v>4242</v>
      </c>
      <c r="D815" s="3" t="s">
        <v>2310</v>
      </c>
      <c r="E815" s="3" t="s">
        <v>3244</v>
      </c>
      <c r="F815" s="3" t="s">
        <v>2092</v>
      </c>
      <c r="G815" s="3" t="s">
        <v>2135</v>
      </c>
      <c r="H815" s="3" t="s">
        <v>2136</v>
      </c>
      <c r="I815" s="3" t="s">
        <v>2178</v>
      </c>
      <c r="J815" s="3" t="s">
        <v>3953</v>
      </c>
      <c r="K815" s="3" t="s">
        <v>3954</v>
      </c>
      <c r="L815" s="3" t="s">
        <v>2098</v>
      </c>
      <c r="M815" s="3" t="s">
        <v>11</v>
      </c>
      <c r="N815" s="3" t="s">
        <v>2135</v>
      </c>
    </row>
    <row r="816" spans="1:14" ht="45" customHeight="1" x14ac:dyDescent="0.25">
      <c r="A816" s="3" t="s">
        <v>1682</v>
      </c>
      <c r="B816" s="3" t="s">
        <v>4243</v>
      </c>
      <c r="C816" s="3" t="s">
        <v>4244</v>
      </c>
      <c r="D816" s="3" t="s">
        <v>2141</v>
      </c>
      <c r="E816" s="3" t="s">
        <v>2342</v>
      </c>
      <c r="F816" s="3" t="s">
        <v>2092</v>
      </c>
      <c r="G816" s="3" t="s">
        <v>2135</v>
      </c>
      <c r="H816" s="3" t="s">
        <v>2136</v>
      </c>
      <c r="I816" s="3" t="s">
        <v>2178</v>
      </c>
      <c r="J816" s="3" t="s">
        <v>3953</v>
      </c>
      <c r="K816" s="3" t="s">
        <v>3954</v>
      </c>
      <c r="L816" s="3" t="s">
        <v>2098</v>
      </c>
      <c r="M816" s="3" t="s">
        <v>11</v>
      </c>
      <c r="N816" s="3" t="s">
        <v>2135</v>
      </c>
    </row>
    <row r="817" spans="1:14" ht="45" customHeight="1" x14ac:dyDescent="0.25">
      <c r="A817" s="3" t="s">
        <v>1684</v>
      </c>
      <c r="B817" s="3" t="s">
        <v>4245</v>
      </c>
      <c r="C817" s="3" t="s">
        <v>4246</v>
      </c>
      <c r="D817" s="3" t="s">
        <v>2141</v>
      </c>
      <c r="E817" s="3" t="s">
        <v>2141</v>
      </c>
      <c r="F817" s="3" t="s">
        <v>2092</v>
      </c>
      <c r="G817" s="3" t="s">
        <v>2093</v>
      </c>
      <c r="H817" s="3" t="s">
        <v>2094</v>
      </c>
      <c r="I817" s="3" t="s">
        <v>2178</v>
      </c>
      <c r="J817" s="3" t="s">
        <v>3953</v>
      </c>
      <c r="K817" s="3" t="s">
        <v>3954</v>
      </c>
      <c r="L817" s="3" t="s">
        <v>2098</v>
      </c>
      <c r="M817" s="3" t="s">
        <v>8</v>
      </c>
      <c r="N817" s="3" t="s">
        <v>2093</v>
      </c>
    </row>
    <row r="818" spans="1:14" ht="45" customHeight="1" x14ac:dyDescent="0.25">
      <c r="A818" s="3" t="s">
        <v>1686</v>
      </c>
      <c r="B818" s="3" t="s">
        <v>4247</v>
      </c>
      <c r="C818" s="3" t="s">
        <v>4248</v>
      </c>
      <c r="D818" s="3" t="s">
        <v>3154</v>
      </c>
      <c r="E818" s="3" t="s">
        <v>2141</v>
      </c>
      <c r="F818" s="3" t="s">
        <v>2092</v>
      </c>
      <c r="G818" s="3" t="s">
        <v>2093</v>
      </c>
      <c r="H818" s="3" t="s">
        <v>2094</v>
      </c>
      <c r="I818" s="3" t="s">
        <v>2178</v>
      </c>
      <c r="J818" s="3" t="s">
        <v>3953</v>
      </c>
      <c r="K818" s="3" t="s">
        <v>3954</v>
      </c>
      <c r="L818" s="3" t="s">
        <v>2098</v>
      </c>
      <c r="M818" s="3" t="s">
        <v>2231</v>
      </c>
      <c r="N818" s="3" t="s">
        <v>2093</v>
      </c>
    </row>
    <row r="819" spans="1:14" ht="45" customHeight="1" x14ac:dyDescent="0.25">
      <c r="A819" s="3" t="s">
        <v>1688</v>
      </c>
      <c r="B819" s="3" t="s">
        <v>4249</v>
      </c>
      <c r="C819" s="3" t="s">
        <v>4250</v>
      </c>
      <c r="D819" s="3" t="s">
        <v>2141</v>
      </c>
      <c r="E819" s="3" t="s">
        <v>2170</v>
      </c>
      <c r="F819" s="3" t="s">
        <v>2092</v>
      </c>
      <c r="G819" s="3" t="s">
        <v>2093</v>
      </c>
      <c r="H819" s="3" t="s">
        <v>2094</v>
      </c>
      <c r="I819" s="3" t="s">
        <v>2178</v>
      </c>
      <c r="J819" s="3" t="s">
        <v>3953</v>
      </c>
      <c r="K819" s="3" t="s">
        <v>3954</v>
      </c>
      <c r="L819" s="3" t="s">
        <v>2098</v>
      </c>
      <c r="M819" s="3" t="s">
        <v>2231</v>
      </c>
      <c r="N819" s="3" t="s">
        <v>2093</v>
      </c>
    </row>
    <row r="820" spans="1:14" ht="45" customHeight="1" x14ac:dyDescent="0.25">
      <c r="A820" s="3" t="s">
        <v>1690</v>
      </c>
      <c r="B820" s="3" t="s">
        <v>4251</v>
      </c>
      <c r="C820" s="3" t="s">
        <v>4252</v>
      </c>
      <c r="D820" s="3" t="s">
        <v>2822</v>
      </c>
      <c r="E820" s="3" t="s">
        <v>2310</v>
      </c>
      <c r="F820" s="3" t="s">
        <v>2092</v>
      </c>
      <c r="G820" s="3" t="s">
        <v>2135</v>
      </c>
      <c r="H820" s="3" t="s">
        <v>2136</v>
      </c>
      <c r="I820" s="3" t="s">
        <v>2178</v>
      </c>
      <c r="J820" s="3" t="s">
        <v>3953</v>
      </c>
      <c r="K820" s="3" t="s">
        <v>3954</v>
      </c>
      <c r="L820" s="3" t="s">
        <v>2098</v>
      </c>
      <c r="M820" s="3" t="s">
        <v>2231</v>
      </c>
      <c r="N820" s="3" t="s">
        <v>2135</v>
      </c>
    </row>
    <row r="821" spans="1:14" ht="45" customHeight="1" x14ac:dyDescent="0.25">
      <c r="A821" s="3" t="s">
        <v>1692</v>
      </c>
      <c r="B821" s="3" t="s">
        <v>4253</v>
      </c>
      <c r="C821" s="3" t="s">
        <v>4254</v>
      </c>
      <c r="D821" s="3" t="s">
        <v>4255</v>
      </c>
      <c r="E821" s="3" t="s">
        <v>2652</v>
      </c>
      <c r="F821" s="3" t="s">
        <v>2092</v>
      </c>
      <c r="G821" s="3" t="s">
        <v>2135</v>
      </c>
      <c r="H821" s="3" t="s">
        <v>2136</v>
      </c>
      <c r="I821" s="3" t="s">
        <v>2178</v>
      </c>
      <c r="J821" s="3" t="s">
        <v>3953</v>
      </c>
      <c r="K821" s="3" t="s">
        <v>3954</v>
      </c>
      <c r="L821" s="3" t="s">
        <v>2098</v>
      </c>
      <c r="M821" s="3" t="s">
        <v>2231</v>
      </c>
      <c r="N821" s="3" t="s">
        <v>2135</v>
      </c>
    </row>
    <row r="822" spans="1:14" ht="45" customHeight="1" x14ac:dyDescent="0.25">
      <c r="A822" s="3" t="s">
        <v>1694</v>
      </c>
      <c r="B822" s="3" t="s">
        <v>4256</v>
      </c>
      <c r="C822" s="3" t="s">
        <v>4257</v>
      </c>
      <c r="D822" s="3" t="s">
        <v>2540</v>
      </c>
      <c r="E822" s="3" t="s">
        <v>2872</v>
      </c>
      <c r="F822" s="3" t="s">
        <v>2092</v>
      </c>
      <c r="G822" s="3" t="s">
        <v>2135</v>
      </c>
      <c r="H822" s="3" t="s">
        <v>2136</v>
      </c>
      <c r="I822" s="3" t="s">
        <v>2178</v>
      </c>
      <c r="J822" s="3" t="s">
        <v>2299</v>
      </c>
      <c r="K822" s="3" t="s">
        <v>2300</v>
      </c>
      <c r="L822" s="3" t="s">
        <v>2098</v>
      </c>
      <c r="M822" s="3" t="s">
        <v>2173</v>
      </c>
      <c r="N822" s="3" t="s">
        <v>2135</v>
      </c>
    </row>
    <row r="823" spans="1:14" ht="45" customHeight="1" x14ac:dyDescent="0.25">
      <c r="A823" s="3" t="s">
        <v>1696</v>
      </c>
      <c r="B823" s="3" t="s">
        <v>4258</v>
      </c>
      <c r="C823" s="3" t="s">
        <v>4259</v>
      </c>
      <c r="D823" s="3" t="s">
        <v>2181</v>
      </c>
      <c r="E823" s="3" t="s">
        <v>2196</v>
      </c>
      <c r="F823" s="3" t="s">
        <v>2092</v>
      </c>
      <c r="G823" s="3" t="s">
        <v>2093</v>
      </c>
      <c r="H823" s="3" t="s">
        <v>2094</v>
      </c>
      <c r="I823" s="3" t="s">
        <v>3976</v>
      </c>
      <c r="J823" s="3" t="s">
        <v>2096</v>
      </c>
      <c r="K823" s="3" t="s">
        <v>2097</v>
      </c>
      <c r="L823" s="3" t="s">
        <v>2098</v>
      </c>
      <c r="M823" s="3" t="s">
        <v>4260</v>
      </c>
      <c r="N823" s="3" t="s">
        <v>2093</v>
      </c>
    </row>
    <row r="824" spans="1:14" ht="45" customHeight="1" x14ac:dyDescent="0.25">
      <c r="A824" s="3" t="s">
        <v>1698</v>
      </c>
      <c r="B824" s="3" t="s">
        <v>4261</v>
      </c>
      <c r="C824" s="3" t="s">
        <v>4262</v>
      </c>
      <c r="D824" s="3" t="s">
        <v>4263</v>
      </c>
      <c r="E824" s="3" t="s">
        <v>2141</v>
      </c>
      <c r="F824" s="3" t="s">
        <v>2092</v>
      </c>
      <c r="G824" s="3" t="s">
        <v>2093</v>
      </c>
      <c r="H824" s="3" t="s">
        <v>2094</v>
      </c>
      <c r="I824" s="3" t="s">
        <v>3976</v>
      </c>
      <c r="J824" s="3" t="s">
        <v>2096</v>
      </c>
      <c r="K824" s="3" t="s">
        <v>2097</v>
      </c>
      <c r="L824" s="3" t="s">
        <v>2098</v>
      </c>
      <c r="M824" s="3" t="s">
        <v>2104</v>
      </c>
      <c r="N824" s="3" t="s">
        <v>2093</v>
      </c>
    </row>
    <row r="825" spans="1:14" ht="45" customHeight="1" x14ac:dyDescent="0.25">
      <c r="A825" s="3" t="s">
        <v>1700</v>
      </c>
      <c r="B825" s="3" t="s">
        <v>4264</v>
      </c>
      <c r="C825" s="3" t="s">
        <v>3062</v>
      </c>
      <c r="D825" s="3" t="s">
        <v>2852</v>
      </c>
      <c r="E825" s="3" t="s">
        <v>2145</v>
      </c>
      <c r="F825" s="3" t="s">
        <v>2092</v>
      </c>
      <c r="G825" s="3" t="s">
        <v>2093</v>
      </c>
      <c r="H825" s="3" t="s">
        <v>2094</v>
      </c>
      <c r="I825" s="3" t="s">
        <v>3976</v>
      </c>
      <c r="J825" s="3" t="s">
        <v>2096</v>
      </c>
      <c r="K825" s="3" t="s">
        <v>2097</v>
      </c>
      <c r="L825" s="3" t="s">
        <v>2098</v>
      </c>
      <c r="M825" s="3" t="s">
        <v>2166</v>
      </c>
      <c r="N825" s="3" t="s">
        <v>2093</v>
      </c>
    </row>
    <row r="826" spans="1:14" ht="45" customHeight="1" x14ac:dyDescent="0.25">
      <c r="A826" s="3" t="s">
        <v>1702</v>
      </c>
      <c r="B826" s="3" t="s">
        <v>4265</v>
      </c>
      <c r="C826" s="3" t="s">
        <v>4266</v>
      </c>
      <c r="D826" s="3" t="s">
        <v>2268</v>
      </c>
      <c r="E826" s="3" t="s">
        <v>2141</v>
      </c>
      <c r="F826" s="3" t="s">
        <v>2092</v>
      </c>
      <c r="G826" s="3" t="s">
        <v>2093</v>
      </c>
      <c r="H826" s="3" t="s">
        <v>2094</v>
      </c>
      <c r="I826" s="3" t="s">
        <v>3976</v>
      </c>
      <c r="J826" s="3" t="s">
        <v>2096</v>
      </c>
      <c r="K826" s="3" t="s">
        <v>2097</v>
      </c>
      <c r="L826" s="3" t="s">
        <v>2098</v>
      </c>
      <c r="M826" s="3" t="s">
        <v>2346</v>
      </c>
      <c r="N826" s="3" t="s">
        <v>2093</v>
      </c>
    </row>
    <row r="827" spans="1:14" ht="45" customHeight="1" x14ac:dyDescent="0.25">
      <c r="A827" s="3" t="s">
        <v>1704</v>
      </c>
      <c r="B827" s="3" t="s">
        <v>4267</v>
      </c>
      <c r="C827" s="3" t="s">
        <v>3407</v>
      </c>
      <c r="D827" s="3" t="s">
        <v>2420</v>
      </c>
      <c r="E827" s="3" t="s">
        <v>3395</v>
      </c>
      <c r="F827" s="3" t="s">
        <v>2092</v>
      </c>
      <c r="G827" s="3" t="s">
        <v>2093</v>
      </c>
      <c r="H827" s="3" t="s">
        <v>2094</v>
      </c>
      <c r="I827" s="3" t="s">
        <v>3976</v>
      </c>
      <c r="J827" s="3" t="s">
        <v>2096</v>
      </c>
      <c r="K827" s="3" t="s">
        <v>2097</v>
      </c>
      <c r="L827" s="3" t="s">
        <v>2098</v>
      </c>
      <c r="M827" s="3" t="s">
        <v>2368</v>
      </c>
      <c r="N827" s="3" t="s">
        <v>2093</v>
      </c>
    </row>
    <row r="828" spans="1:14" ht="45" customHeight="1" x14ac:dyDescent="0.25">
      <c r="A828" s="3" t="s">
        <v>1706</v>
      </c>
      <c r="B828" s="3" t="s">
        <v>4268</v>
      </c>
      <c r="C828" s="3" t="s">
        <v>2706</v>
      </c>
      <c r="D828" s="3" t="s">
        <v>2170</v>
      </c>
      <c r="E828" s="3" t="s">
        <v>4269</v>
      </c>
      <c r="F828" s="3" t="s">
        <v>2092</v>
      </c>
      <c r="G828" s="3" t="s">
        <v>2093</v>
      </c>
      <c r="H828" s="3" t="s">
        <v>2094</v>
      </c>
      <c r="I828" s="3" t="s">
        <v>3976</v>
      </c>
      <c r="J828" s="3" t="s">
        <v>2096</v>
      </c>
      <c r="K828" s="3" t="s">
        <v>2097</v>
      </c>
      <c r="L828" s="3" t="s">
        <v>2098</v>
      </c>
      <c r="M828" s="3" t="s">
        <v>2360</v>
      </c>
      <c r="N828" s="3" t="s">
        <v>2093</v>
      </c>
    </row>
    <row r="829" spans="1:14" ht="45" customHeight="1" x14ac:dyDescent="0.25">
      <c r="A829" s="3" t="s">
        <v>1708</v>
      </c>
      <c r="B829" s="3" t="s">
        <v>4270</v>
      </c>
      <c r="C829" s="3" t="s">
        <v>3062</v>
      </c>
      <c r="D829" s="3" t="s">
        <v>2310</v>
      </c>
      <c r="E829" s="3" t="s">
        <v>2680</v>
      </c>
      <c r="F829" s="3" t="s">
        <v>2092</v>
      </c>
      <c r="G829" s="3" t="s">
        <v>2093</v>
      </c>
      <c r="H829" s="3" t="s">
        <v>2094</v>
      </c>
      <c r="I829" s="3" t="s">
        <v>2130</v>
      </c>
      <c r="J829" s="3" t="s">
        <v>2096</v>
      </c>
      <c r="K829" s="3" t="s">
        <v>2097</v>
      </c>
      <c r="L829" s="3" t="s">
        <v>2098</v>
      </c>
      <c r="M829" s="3" t="s">
        <v>2720</v>
      </c>
      <c r="N829" s="3" t="s">
        <v>2093</v>
      </c>
    </row>
    <row r="830" spans="1:14" ht="45" customHeight="1" x14ac:dyDescent="0.25">
      <c r="A830" s="3" t="s">
        <v>1710</v>
      </c>
      <c r="B830" s="3" t="s">
        <v>4271</v>
      </c>
      <c r="C830" s="3" t="s">
        <v>4272</v>
      </c>
      <c r="D830" s="3" t="s">
        <v>2879</v>
      </c>
      <c r="E830" s="3" t="s">
        <v>2873</v>
      </c>
      <c r="F830" s="3" t="s">
        <v>2092</v>
      </c>
      <c r="G830" s="3" t="s">
        <v>2093</v>
      </c>
      <c r="H830" s="3" t="s">
        <v>2094</v>
      </c>
      <c r="I830" s="3" t="s">
        <v>2130</v>
      </c>
      <c r="J830" s="3" t="s">
        <v>2096</v>
      </c>
      <c r="K830" s="3" t="s">
        <v>2097</v>
      </c>
      <c r="L830" s="3" t="s">
        <v>2098</v>
      </c>
      <c r="M830" s="3" t="s">
        <v>2154</v>
      </c>
      <c r="N830" s="3" t="s">
        <v>2093</v>
      </c>
    </row>
    <row r="831" spans="1:14" ht="45" customHeight="1" x14ac:dyDescent="0.25">
      <c r="A831" s="3" t="s">
        <v>1712</v>
      </c>
      <c r="B831" s="3" t="s">
        <v>4273</v>
      </c>
      <c r="C831" s="3" t="s">
        <v>4274</v>
      </c>
      <c r="D831" s="3" t="s">
        <v>4275</v>
      </c>
      <c r="E831" s="3" t="s">
        <v>2107</v>
      </c>
      <c r="F831" s="3" t="s">
        <v>2092</v>
      </c>
      <c r="G831" s="3" t="s">
        <v>2093</v>
      </c>
      <c r="H831" s="3" t="s">
        <v>2094</v>
      </c>
      <c r="I831" s="3" t="s">
        <v>2130</v>
      </c>
      <c r="J831" s="3" t="s">
        <v>2096</v>
      </c>
      <c r="K831" s="3" t="s">
        <v>2097</v>
      </c>
      <c r="L831" s="3" t="s">
        <v>2098</v>
      </c>
      <c r="M831" s="3" t="s">
        <v>2104</v>
      </c>
      <c r="N831" s="3" t="s">
        <v>2093</v>
      </c>
    </row>
    <row r="832" spans="1:14" ht="45" customHeight="1" x14ac:dyDescent="0.25">
      <c r="A832" s="3" t="s">
        <v>1714</v>
      </c>
      <c r="B832" s="3" t="s">
        <v>4276</v>
      </c>
      <c r="C832" s="3" t="s">
        <v>4277</v>
      </c>
      <c r="D832" s="3" t="s">
        <v>2165</v>
      </c>
      <c r="E832" s="3" t="s">
        <v>2540</v>
      </c>
      <c r="F832" s="3" t="s">
        <v>2092</v>
      </c>
      <c r="G832" s="3" t="s">
        <v>2093</v>
      </c>
      <c r="H832" s="3" t="s">
        <v>2094</v>
      </c>
      <c r="I832" s="3" t="s">
        <v>2130</v>
      </c>
      <c r="J832" s="3" t="s">
        <v>2096</v>
      </c>
      <c r="K832" s="3" t="s">
        <v>2097</v>
      </c>
      <c r="L832" s="3" t="s">
        <v>2098</v>
      </c>
      <c r="M832" s="3" t="s">
        <v>2162</v>
      </c>
      <c r="N832" s="3" t="s">
        <v>2093</v>
      </c>
    </row>
    <row r="833" spans="1:14" ht="45" customHeight="1" x14ac:dyDescent="0.25">
      <c r="A833" s="3" t="s">
        <v>1716</v>
      </c>
      <c r="B833" s="3" t="s">
        <v>4278</v>
      </c>
      <c r="C833" s="3" t="s">
        <v>3982</v>
      </c>
      <c r="D833" s="3" t="s">
        <v>2165</v>
      </c>
      <c r="E833" s="3" t="s">
        <v>2540</v>
      </c>
      <c r="F833" s="3" t="s">
        <v>2092</v>
      </c>
      <c r="G833" s="3" t="s">
        <v>2093</v>
      </c>
      <c r="H833" s="3" t="s">
        <v>2094</v>
      </c>
      <c r="I833" s="3" t="s">
        <v>2130</v>
      </c>
      <c r="J833" s="3" t="s">
        <v>2096</v>
      </c>
      <c r="K833" s="3" t="s">
        <v>2097</v>
      </c>
      <c r="L833" s="3" t="s">
        <v>2098</v>
      </c>
      <c r="M833" s="3" t="s">
        <v>2895</v>
      </c>
      <c r="N833" s="3" t="s">
        <v>2093</v>
      </c>
    </row>
    <row r="834" spans="1:14" ht="45" customHeight="1" x14ac:dyDescent="0.25">
      <c r="A834" s="3" t="s">
        <v>1718</v>
      </c>
      <c r="B834" s="3" t="s">
        <v>4279</v>
      </c>
      <c r="C834" s="3" t="s">
        <v>4280</v>
      </c>
      <c r="D834" s="3" t="s">
        <v>2698</v>
      </c>
      <c r="E834" s="3" t="s">
        <v>2103</v>
      </c>
      <c r="F834" s="3" t="s">
        <v>2092</v>
      </c>
      <c r="G834" s="3" t="s">
        <v>2093</v>
      </c>
      <c r="H834" s="3" t="s">
        <v>2094</v>
      </c>
      <c r="I834" s="3" t="s">
        <v>2130</v>
      </c>
      <c r="J834" s="3" t="s">
        <v>2096</v>
      </c>
      <c r="K834" s="3" t="s">
        <v>2097</v>
      </c>
      <c r="L834" s="3" t="s">
        <v>2098</v>
      </c>
      <c r="M834" s="3" t="s">
        <v>2353</v>
      </c>
      <c r="N834" s="3" t="s">
        <v>2093</v>
      </c>
    </row>
    <row r="835" spans="1:14" ht="45" customHeight="1" x14ac:dyDescent="0.25">
      <c r="A835" s="3" t="s">
        <v>1720</v>
      </c>
      <c r="B835" s="3" t="s">
        <v>4281</v>
      </c>
      <c r="C835" s="3" t="s">
        <v>4282</v>
      </c>
      <c r="D835" s="3" t="s">
        <v>3223</v>
      </c>
      <c r="E835" s="3" t="s">
        <v>4283</v>
      </c>
      <c r="F835" s="3" t="s">
        <v>2092</v>
      </c>
      <c r="G835" s="3" t="s">
        <v>2093</v>
      </c>
      <c r="H835" s="3" t="s">
        <v>2094</v>
      </c>
      <c r="I835" s="3" t="s">
        <v>2130</v>
      </c>
      <c r="J835" s="3" t="s">
        <v>2096</v>
      </c>
      <c r="K835" s="3" t="s">
        <v>2097</v>
      </c>
      <c r="L835" s="3" t="s">
        <v>2098</v>
      </c>
      <c r="M835" s="3" t="s">
        <v>2104</v>
      </c>
      <c r="N835" s="3" t="s">
        <v>2093</v>
      </c>
    </row>
    <row r="836" spans="1:14" ht="45" customHeight="1" x14ac:dyDescent="0.25">
      <c r="A836" s="3" t="s">
        <v>1722</v>
      </c>
      <c r="B836" s="3" t="s">
        <v>4284</v>
      </c>
      <c r="C836" s="3" t="s">
        <v>4285</v>
      </c>
      <c r="D836" s="3" t="s">
        <v>2303</v>
      </c>
      <c r="E836" s="3" t="s">
        <v>2170</v>
      </c>
      <c r="F836" s="3" t="s">
        <v>2092</v>
      </c>
      <c r="G836" s="3" t="s">
        <v>2093</v>
      </c>
      <c r="H836" s="3" t="s">
        <v>2094</v>
      </c>
      <c r="I836" s="3" t="s">
        <v>2130</v>
      </c>
      <c r="J836" s="3" t="s">
        <v>2096</v>
      </c>
      <c r="K836" s="3" t="s">
        <v>2097</v>
      </c>
      <c r="L836" s="3" t="s">
        <v>2098</v>
      </c>
      <c r="M836" s="3" t="s">
        <v>2125</v>
      </c>
      <c r="N836" s="3" t="s">
        <v>2093</v>
      </c>
    </row>
    <row r="837" spans="1:14" ht="45" customHeight="1" x14ac:dyDescent="0.25">
      <c r="A837" s="3" t="s">
        <v>1724</v>
      </c>
      <c r="B837" s="3" t="s">
        <v>4286</v>
      </c>
      <c r="C837" s="3" t="s">
        <v>4287</v>
      </c>
      <c r="D837" s="3" t="s">
        <v>4288</v>
      </c>
      <c r="E837" s="3" t="s">
        <v>2310</v>
      </c>
      <c r="F837" s="3" t="s">
        <v>2092</v>
      </c>
      <c r="G837" s="3" t="s">
        <v>2093</v>
      </c>
      <c r="H837" s="3" t="s">
        <v>2094</v>
      </c>
      <c r="I837" s="3" t="s">
        <v>2130</v>
      </c>
      <c r="J837" s="3" t="s">
        <v>2096</v>
      </c>
      <c r="K837" s="3" t="s">
        <v>2097</v>
      </c>
      <c r="L837" s="3" t="s">
        <v>2098</v>
      </c>
      <c r="M837" s="3" t="s">
        <v>3060</v>
      </c>
      <c r="N837" s="3" t="s">
        <v>2093</v>
      </c>
    </row>
    <row r="838" spans="1:14" ht="45" customHeight="1" x14ac:dyDescent="0.25">
      <c r="A838" s="3" t="s">
        <v>1726</v>
      </c>
      <c r="B838" s="3" t="s">
        <v>4289</v>
      </c>
      <c r="C838" s="3" t="s">
        <v>4290</v>
      </c>
      <c r="D838" s="3" t="s">
        <v>4291</v>
      </c>
      <c r="E838" s="3" t="s">
        <v>4292</v>
      </c>
      <c r="F838" s="3" t="s">
        <v>2092</v>
      </c>
      <c r="G838" s="3" t="s">
        <v>2093</v>
      </c>
      <c r="H838" s="3" t="s">
        <v>2094</v>
      </c>
      <c r="I838" s="3" t="s">
        <v>2178</v>
      </c>
      <c r="J838" s="3" t="s">
        <v>2172</v>
      </c>
      <c r="K838" s="3" t="s">
        <v>2097</v>
      </c>
      <c r="L838" s="3" t="s">
        <v>2098</v>
      </c>
      <c r="M838" s="3" t="s">
        <v>7</v>
      </c>
      <c r="N838" s="3" t="s">
        <v>2093</v>
      </c>
    </row>
    <row r="839" spans="1:14" ht="45" customHeight="1" x14ac:dyDescent="0.25">
      <c r="A839" s="3" t="s">
        <v>1728</v>
      </c>
      <c r="B839" s="3" t="s">
        <v>4293</v>
      </c>
      <c r="C839" s="3" t="s">
        <v>4294</v>
      </c>
      <c r="D839" s="3" t="s">
        <v>2146</v>
      </c>
      <c r="E839" s="3" t="s">
        <v>2479</v>
      </c>
      <c r="F839" s="3" t="s">
        <v>2092</v>
      </c>
      <c r="G839" s="3" t="s">
        <v>2093</v>
      </c>
      <c r="H839" s="3" t="s">
        <v>2094</v>
      </c>
      <c r="I839" s="3" t="s">
        <v>2178</v>
      </c>
      <c r="J839" s="3" t="s">
        <v>2172</v>
      </c>
      <c r="K839" s="3" t="s">
        <v>2097</v>
      </c>
      <c r="L839" s="3" t="s">
        <v>2098</v>
      </c>
      <c r="M839" s="3" t="s">
        <v>7</v>
      </c>
      <c r="N839" s="3" t="s">
        <v>2093</v>
      </c>
    </row>
    <row r="840" spans="1:14" ht="45" customHeight="1" x14ac:dyDescent="0.25">
      <c r="A840" s="3" t="s">
        <v>1730</v>
      </c>
      <c r="B840" s="3" t="s">
        <v>4295</v>
      </c>
      <c r="C840" s="3" t="s">
        <v>3083</v>
      </c>
      <c r="D840" s="3" t="s">
        <v>2255</v>
      </c>
      <c r="E840" s="3" t="s">
        <v>4296</v>
      </c>
      <c r="F840" s="3" t="s">
        <v>2092</v>
      </c>
      <c r="G840" s="3" t="s">
        <v>2093</v>
      </c>
      <c r="H840" s="3" t="s">
        <v>2094</v>
      </c>
      <c r="I840" s="3" t="s">
        <v>2178</v>
      </c>
      <c r="J840" s="3" t="s">
        <v>2172</v>
      </c>
      <c r="K840" s="3" t="s">
        <v>2097</v>
      </c>
      <c r="L840" s="3" t="s">
        <v>2098</v>
      </c>
      <c r="M840" s="3" t="s">
        <v>7</v>
      </c>
      <c r="N840" s="3" t="s">
        <v>2093</v>
      </c>
    </row>
    <row r="841" spans="1:14" ht="45" customHeight="1" x14ac:dyDescent="0.25">
      <c r="A841" s="3" t="s">
        <v>1732</v>
      </c>
      <c r="B841" s="3" t="s">
        <v>4297</v>
      </c>
      <c r="C841" s="3" t="s">
        <v>4298</v>
      </c>
      <c r="D841" s="3" t="s">
        <v>2315</v>
      </c>
      <c r="E841" s="3" t="s">
        <v>2170</v>
      </c>
      <c r="F841" s="3" t="s">
        <v>2092</v>
      </c>
      <c r="G841" s="3" t="s">
        <v>2135</v>
      </c>
      <c r="H841" s="3" t="s">
        <v>2136</v>
      </c>
      <c r="I841" s="3" t="s">
        <v>2178</v>
      </c>
      <c r="J841" s="3" t="s">
        <v>2172</v>
      </c>
      <c r="K841" s="3" t="s">
        <v>2097</v>
      </c>
      <c r="L841" s="3" t="s">
        <v>2098</v>
      </c>
      <c r="M841" s="3" t="s">
        <v>7</v>
      </c>
      <c r="N841" s="3" t="s">
        <v>2135</v>
      </c>
    </row>
    <row r="842" spans="1:14" ht="45" customHeight="1" x14ac:dyDescent="0.25">
      <c r="A842" s="3" t="s">
        <v>1734</v>
      </c>
      <c r="B842" s="3" t="s">
        <v>4299</v>
      </c>
      <c r="C842" s="3" t="s">
        <v>2491</v>
      </c>
      <c r="D842" s="3" t="s">
        <v>2310</v>
      </c>
      <c r="E842" s="3" t="s">
        <v>2315</v>
      </c>
      <c r="F842" s="3" t="s">
        <v>2092</v>
      </c>
      <c r="G842" s="3" t="s">
        <v>2093</v>
      </c>
      <c r="H842" s="3" t="s">
        <v>2094</v>
      </c>
      <c r="I842" s="3" t="s">
        <v>2178</v>
      </c>
      <c r="J842" s="3" t="s">
        <v>2172</v>
      </c>
      <c r="K842" s="3" t="s">
        <v>2097</v>
      </c>
      <c r="L842" s="3" t="s">
        <v>2098</v>
      </c>
      <c r="M842" s="3" t="s">
        <v>7</v>
      </c>
      <c r="N842" s="3" t="s">
        <v>2093</v>
      </c>
    </row>
    <row r="843" spans="1:14" ht="45" customHeight="1" x14ac:dyDescent="0.25">
      <c r="A843" s="3" t="s">
        <v>1736</v>
      </c>
      <c r="B843" s="3" t="s">
        <v>4300</v>
      </c>
      <c r="C843" s="3" t="s">
        <v>2419</v>
      </c>
      <c r="D843" s="3" t="s">
        <v>4301</v>
      </c>
      <c r="E843" s="3" t="s">
        <v>2238</v>
      </c>
      <c r="F843" s="3" t="s">
        <v>2092</v>
      </c>
      <c r="G843" s="3" t="s">
        <v>2135</v>
      </c>
      <c r="H843" s="3" t="s">
        <v>2136</v>
      </c>
      <c r="I843" s="3" t="s">
        <v>2178</v>
      </c>
      <c r="J843" s="3" t="s">
        <v>2172</v>
      </c>
      <c r="K843" s="3" t="s">
        <v>2097</v>
      </c>
      <c r="L843" s="3" t="s">
        <v>2098</v>
      </c>
      <c r="M843" s="3" t="s">
        <v>7</v>
      </c>
      <c r="N843" s="3" t="s">
        <v>2135</v>
      </c>
    </row>
    <row r="844" spans="1:14" ht="45" customHeight="1" x14ac:dyDescent="0.25">
      <c r="A844" s="3" t="s">
        <v>1738</v>
      </c>
      <c r="B844" s="3" t="s">
        <v>4302</v>
      </c>
      <c r="C844" s="3" t="s">
        <v>4303</v>
      </c>
      <c r="D844" s="3" t="s">
        <v>2153</v>
      </c>
      <c r="E844" s="3" t="s">
        <v>4304</v>
      </c>
      <c r="F844" s="3" t="s">
        <v>2092</v>
      </c>
      <c r="G844" s="3" t="s">
        <v>2093</v>
      </c>
      <c r="H844" s="3" t="s">
        <v>2094</v>
      </c>
      <c r="I844" s="3" t="s">
        <v>2178</v>
      </c>
      <c r="J844" s="3" t="s">
        <v>2172</v>
      </c>
      <c r="K844" s="3" t="s">
        <v>2097</v>
      </c>
      <c r="L844" s="3" t="s">
        <v>2098</v>
      </c>
      <c r="M844" s="3" t="s">
        <v>7</v>
      </c>
      <c r="N844" s="3" t="s">
        <v>2093</v>
      </c>
    </row>
    <row r="845" spans="1:14" ht="45" customHeight="1" x14ac:dyDescent="0.25">
      <c r="A845" s="3" t="s">
        <v>1740</v>
      </c>
      <c r="B845" s="3" t="s">
        <v>4305</v>
      </c>
      <c r="C845" s="3" t="s">
        <v>4306</v>
      </c>
      <c r="D845" s="3" t="s">
        <v>2206</v>
      </c>
      <c r="E845" s="3" t="s">
        <v>2658</v>
      </c>
      <c r="F845" s="3" t="s">
        <v>2092</v>
      </c>
      <c r="G845" s="3" t="s">
        <v>2135</v>
      </c>
      <c r="H845" s="3" t="s">
        <v>2136</v>
      </c>
      <c r="I845" s="3" t="s">
        <v>2178</v>
      </c>
      <c r="J845" s="3" t="s">
        <v>2172</v>
      </c>
      <c r="K845" s="3" t="s">
        <v>2097</v>
      </c>
      <c r="L845" s="3" t="s">
        <v>2098</v>
      </c>
      <c r="M845" s="3" t="s">
        <v>7</v>
      </c>
      <c r="N845" s="3" t="s">
        <v>2135</v>
      </c>
    </row>
    <row r="846" spans="1:14" ht="45" customHeight="1" x14ac:dyDescent="0.25">
      <c r="A846" s="3" t="s">
        <v>1742</v>
      </c>
      <c r="B846" s="3" t="s">
        <v>4307</v>
      </c>
      <c r="C846" s="3" t="s">
        <v>4308</v>
      </c>
      <c r="D846" s="3" t="s">
        <v>2523</v>
      </c>
      <c r="E846" s="3" t="s">
        <v>2149</v>
      </c>
      <c r="F846" s="3" t="s">
        <v>2092</v>
      </c>
      <c r="G846" s="3" t="s">
        <v>2093</v>
      </c>
      <c r="H846" s="3" t="s">
        <v>2094</v>
      </c>
      <c r="I846" s="3" t="s">
        <v>2178</v>
      </c>
      <c r="J846" s="3" t="s">
        <v>2172</v>
      </c>
      <c r="K846" s="3" t="s">
        <v>2097</v>
      </c>
      <c r="L846" s="3" t="s">
        <v>2098</v>
      </c>
      <c r="M846" s="3" t="s">
        <v>7</v>
      </c>
      <c r="N846" s="3" t="s">
        <v>2093</v>
      </c>
    </row>
    <row r="847" spans="1:14" ht="45" customHeight="1" x14ac:dyDescent="0.25">
      <c r="A847" s="3" t="s">
        <v>1744</v>
      </c>
      <c r="B847" s="3" t="s">
        <v>4309</v>
      </c>
      <c r="C847" s="3" t="s">
        <v>4310</v>
      </c>
      <c r="D847" s="3" t="s">
        <v>3140</v>
      </c>
      <c r="E847" s="3" t="s">
        <v>2310</v>
      </c>
      <c r="F847" s="3" t="s">
        <v>2092</v>
      </c>
      <c r="G847" s="3" t="s">
        <v>2093</v>
      </c>
      <c r="H847" s="3" t="s">
        <v>2094</v>
      </c>
      <c r="I847" s="3" t="s">
        <v>3096</v>
      </c>
      <c r="J847" s="3" t="s">
        <v>2172</v>
      </c>
      <c r="K847" s="3" t="s">
        <v>2097</v>
      </c>
      <c r="L847" s="3" t="s">
        <v>2098</v>
      </c>
      <c r="M847" s="3" t="s">
        <v>7</v>
      </c>
      <c r="N847" s="3" t="s">
        <v>2093</v>
      </c>
    </row>
    <row r="848" spans="1:14" ht="45" customHeight="1" x14ac:dyDescent="0.25">
      <c r="A848" s="3" t="s">
        <v>1746</v>
      </c>
      <c r="B848" s="3" t="s">
        <v>4311</v>
      </c>
      <c r="C848" s="3" t="s">
        <v>4312</v>
      </c>
      <c r="D848" s="3" t="s">
        <v>2367</v>
      </c>
      <c r="E848" s="3" t="s">
        <v>2957</v>
      </c>
      <c r="F848" s="3" t="s">
        <v>2092</v>
      </c>
      <c r="G848" s="3" t="s">
        <v>2135</v>
      </c>
      <c r="H848" s="3" t="s">
        <v>2136</v>
      </c>
      <c r="I848" s="3" t="s">
        <v>3096</v>
      </c>
      <c r="J848" s="3" t="s">
        <v>2172</v>
      </c>
      <c r="K848" s="3" t="s">
        <v>2097</v>
      </c>
      <c r="L848" s="3" t="s">
        <v>2098</v>
      </c>
      <c r="M848" s="3" t="s">
        <v>7</v>
      </c>
      <c r="N848" s="3" t="s">
        <v>2135</v>
      </c>
    </row>
    <row r="849" spans="1:14" ht="45" customHeight="1" x14ac:dyDescent="0.25">
      <c r="A849" s="3" t="s">
        <v>1748</v>
      </c>
      <c r="B849" s="3" t="s">
        <v>4313</v>
      </c>
      <c r="C849" s="3" t="s">
        <v>4314</v>
      </c>
      <c r="D849" s="3" t="s">
        <v>2141</v>
      </c>
      <c r="E849" s="3" t="s">
        <v>2170</v>
      </c>
      <c r="F849" s="3" t="s">
        <v>2092</v>
      </c>
      <c r="G849" s="3" t="s">
        <v>2135</v>
      </c>
      <c r="H849" s="3" t="s">
        <v>2136</v>
      </c>
      <c r="I849" s="3" t="s">
        <v>3096</v>
      </c>
      <c r="J849" s="3" t="s">
        <v>2172</v>
      </c>
      <c r="K849" s="3" t="s">
        <v>2097</v>
      </c>
      <c r="L849" s="3" t="s">
        <v>2098</v>
      </c>
      <c r="M849" s="3" t="s">
        <v>7</v>
      </c>
      <c r="N849" s="3" t="s">
        <v>2135</v>
      </c>
    </row>
    <row r="850" spans="1:14" ht="45" customHeight="1" x14ac:dyDescent="0.25">
      <c r="A850" s="3" t="s">
        <v>1750</v>
      </c>
      <c r="B850" s="3" t="s">
        <v>4315</v>
      </c>
      <c r="C850" s="3" t="s">
        <v>4316</v>
      </c>
      <c r="D850" s="3" t="s">
        <v>2141</v>
      </c>
      <c r="E850" s="3" t="s">
        <v>2170</v>
      </c>
      <c r="F850" s="3" t="s">
        <v>2092</v>
      </c>
      <c r="G850" s="3" t="s">
        <v>2093</v>
      </c>
      <c r="H850" s="3" t="s">
        <v>2094</v>
      </c>
      <c r="I850" s="3" t="s">
        <v>3096</v>
      </c>
      <c r="J850" s="3" t="s">
        <v>2172</v>
      </c>
      <c r="K850" s="3" t="s">
        <v>2097</v>
      </c>
      <c r="L850" s="3" t="s">
        <v>2098</v>
      </c>
      <c r="M850" s="3" t="s">
        <v>7</v>
      </c>
      <c r="N850" s="3" t="s">
        <v>2093</v>
      </c>
    </row>
    <row r="851" spans="1:14" ht="45" customHeight="1" x14ac:dyDescent="0.25">
      <c r="A851" s="3" t="s">
        <v>1752</v>
      </c>
      <c r="B851" s="3" t="s">
        <v>4317</v>
      </c>
      <c r="C851" s="3" t="s">
        <v>4229</v>
      </c>
      <c r="D851" s="3" t="s">
        <v>4318</v>
      </c>
      <c r="E851" s="3" t="s">
        <v>4230</v>
      </c>
      <c r="F851" s="3" t="s">
        <v>2092</v>
      </c>
      <c r="G851" s="3" t="s">
        <v>2135</v>
      </c>
      <c r="H851" s="3" t="s">
        <v>2136</v>
      </c>
      <c r="I851" s="3" t="s">
        <v>3096</v>
      </c>
      <c r="J851" s="3" t="s">
        <v>2172</v>
      </c>
      <c r="K851" s="3" t="s">
        <v>2097</v>
      </c>
      <c r="L851" s="3" t="s">
        <v>2098</v>
      </c>
      <c r="M851" s="3" t="s">
        <v>7</v>
      </c>
      <c r="N851" s="3" t="s">
        <v>2135</v>
      </c>
    </row>
    <row r="852" spans="1:14" ht="45" customHeight="1" x14ac:dyDescent="0.25">
      <c r="A852" s="3" t="s">
        <v>1754</v>
      </c>
      <c r="B852" s="3" t="s">
        <v>4319</v>
      </c>
      <c r="C852" s="3" t="s">
        <v>2676</v>
      </c>
      <c r="D852" s="3" t="s">
        <v>2655</v>
      </c>
      <c r="E852" s="3" t="s">
        <v>2649</v>
      </c>
      <c r="F852" s="3" t="s">
        <v>2092</v>
      </c>
      <c r="G852" s="3" t="s">
        <v>2093</v>
      </c>
      <c r="H852" s="3" t="s">
        <v>2094</v>
      </c>
      <c r="I852" s="3" t="s">
        <v>3096</v>
      </c>
      <c r="J852" s="3" t="s">
        <v>2172</v>
      </c>
      <c r="K852" s="3" t="s">
        <v>2097</v>
      </c>
      <c r="L852" s="3" t="s">
        <v>2098</v>
      </c>
      <c r="M852" s="3" t="s">
        <v>7</v>
      </c>
      <c r="N852" s="3" t="s">
        <v>2093</v>
      </c>
    </row>
    <row r="853" spans="1:14" ht="45" customHeight="1" x14ac:dyDescent="0.25">
      <c r="A853" s="3" t="s">
        <v>1756</v>
      </c>
      <c r="B853" s="3" t="s">
        <v>4320</v>
      </c>
      <c r="C853" s="3" t="s">
        <v>4321</v>
      </c>
      <c r="D853" s="3" t="s">
        <v>3125</v>
      </c>
      <c r="E853" s="3" t="s">
        <v>2658</v>
      </c>
      <c r="F853" s="3" t="s">
        <v>2092</v>
      </c>
      <c r="G853" s="3" t="s">
        <v>2093</v>
      </c>
      <c r="H853" s="3" t="s">
        <v>2094</v>
      </c>
      <c r="I853" s="3" t="s">
        <v>3096</v>
      </c>
      <c r="J853" s="3" t="s">
        <v>2172</v>
      </c>
      <c r="K853" s="3" t="s">
        <v>2097</v>
      </c>
      <c r="L853" s="3" t="s">
        <v>2098</v>
      </c>
      <c r="M853" s="3" t="s">
        <v>7</v>
      </c>
      <c r="N853" s="3" t="s">
        <v>2093</v>
      </c>
    </row>
    <row r="854" spans="1:14" ht="45" customHeight="1" x14ac:dyDescent="0.25">
      <c r="A854" s="3" t="s">
        <v>1758</v>
      </c>
      <c r="B854" s="3" t="s">
        <v>4322</v>
      </c>
      <c r="C854" s="3" t="s">
        <v>4323</v>
      </c>
      <c r="D854" s="3" t="s">
        <v>2376</v>
      </c>
      <c r="E854" s="3" t="s">
        <v>2444</v>
      </c>
      <c r="F854" s="3" t="s">
        <v>2092</v>
      </c>
      <c r="G854" s="3" t="s">
        <v>2135</v>
      </c>
      <c r="H854" s="3" t="s">
        <v>2136</v>
      </c>
      <c r="I854" s="3" t="s">
        <v>3096</v>
      </c>
      <c r="J854" s="3" t="s">
        <v>2172</v>
      </c>
      <c r="K854" s="3" t="s">
        <v>2097</v>
      </c>
      <c r="L854" s="3" t="s">
        <v>2098</v>
      </c>
      <c r="M854" s="3" t="s">
        <v>7</v>
      </c>
      <c r="N854" s="3" t="s">
        <v>2135</v>
      </c>
    </row>
    <row r="855" spans="1:14" ht="45" customHeight="1" x14ac:dyDescent="0.25">
      <c r="A855" s="3" t="s">
        <v>1760</v>
      </c>
      <c r="B855" s="3" t="s">
        <v>4324</v>
      </c>
      <c r="C855" s="3" t="s">
        <v>4325</v>
      </c>
      <c r="D855" s="3" t="s">
        <v>3140</v>
      </c>
      <c r="E855" s="3" t="s">
        <v>2256</v>
      </c>
      <c r="F855" s="3" t="s">
        <v>2092</v>
      </c>
      <c r="G855" s="3" t="s">
        <v>2135</v>
      </c>
      <c r="H855" s="3" t="s">
        <v>2136</v>
      </c>
      <c r="I855" s="3" t="s">
        <v>2178</v>
      </c>
      <c r="J855" s="3" t="s">
        <v>2172</v>
      </c>
      <c r="K855" s="3" t="s">
        <v>2097</v>
      </c>
      <c r="L855" s="3" t="s">
        <v>2098</v>
      </c>
      <c r="M855" s="3" t="s">
        <v>2777</v>
      </c>
      <c r="N855" s="3" t="s">
        <v>2135</v>
      </c>
    </row>
    <row r="856" spans="1:14" ht="45" customHeight="1" x14ac:dyDescent="0.25">
      <c r="A856" s="3" t="s">
        <v>1762</v>
      </c>
      <c r="B856" s="3" t="s">
        <v>4326</v>
      </c>
      <c r="C856" s="3" t="s">
        <v>3137</v>
      </c>
      <c r="D856" s="3" t="s">
        <v>2218</v>
      </c>
      <c r="E856" s="3" t="s">
        <v>4327</v>
      </c>
      <c r="F856" s="3" t="s">
        <v>2092</v>
      </c>
      <c r="G856" s="3" t="s">
        <v>2135</v>
      </c>
      <c r="H856" s="3" t="s">
        <v>2136</v>
      </c>
      <c r="I856" s="3" t="s">
        <v>2207</v>
      </c>
      <c r="J856" s="3" t="s">
        <v>86</v>
      </c>
      <c r="K856" s="3" t="s">
        <v>2208</v>
      </c>
      <c r="L856" s="3" t="s">
        <v>2098</v>
      </c>
      <c r="M856" s="3" t="s">
        <v>10</v>
      </c>
      <c r="N856" s="3" t="s">
        <v>2135</v>
      </c>
    </row>
    <row r="857" spans="1:14" ht="45" customHeight="1" x14ac:dyDescent="0.25">
      <c r="A857" s="3" t="s">
        <v>1764</v>
      </c>
      <c r="B857" s="3" t="s">
        <v>4328</v>
      </c>
      <c r="C857" s="3" t="s">
        <v>4329</v>
      </c>
      <c r="D857" s="3" t="s">
        <v>2188</v>
      </c>
      <c r="E857" s="3" t="s">
        <v>2263</v>
      </c>
      <c r="F857" s="3" t="s">
        <v>2092</v>
      </c>
      <c r="G857" s="3" t="s">
        <v>2135</v>
      </c>
      <c r="H857" s="3" t="s">
        <v>2136</v>
      </c>
      <c r="I857" s="3" t="s">
        <v>2207</v>
      </c>
      <c r="J857" s="3" t="s">
        <v>86</v>
      </c>
      <c r="K857" s="3" t="s">
        <v>2208</v>
      </c>
      <c r="L857" s="3" t="s">
        <v>2098</v>
      </c>
      <c r="M857" s="3" t="s">
        <v>2265</v>
      </c>
      <c r="N857" s="3" t="s">
        <v>2135</v>
      </c>
    </row>
    <row r="858" spans="1:14" ht="45" customHeight="1" x14ac:dyDescent="0.25">
      <c r="A858" s="3" t="s">
        <v>1766</v>
      </c>
      <c r="B858" s="3" t="s">
        <v>4330</v>
      </c>
      <c r="C858" s="3" t="s">
        <v>4331</v>
      </c>
      <c r="D858" s="3" t="s">
        <v>2141</v>
      </c>
      <c r="E858" s="3" t="s">
        <v>2141</v>
      </c>
      <c r="F858" s="3" t="s">
        <v>2092</v>
      </c>
      <c r="G858" s="3" t="s">
        <v>2093</v>
      </c>
      <c r="H858" s="3" t="s">
        <v>2094</v>
      </c>
      <c r="I858" s="3" t="s">
        <v>2207</v>
      </c>
      <c r="J858" s="3" t="s">
        <v>86</v>
      </c>
      <c r="K858" s="3" t="s">
        <v>2208</v>
      </c>
      <c r="L858" s="3" t="s">
        <v>2098</v>
      </c>
      <c r="M858" s="3" t="s">
        <v>2208</v>
      </c>
      <c r="N858" s="3" t="s">
        <v>2093</v>
      </c>
    </row>
    <row r="859" spans="1:14" ht="45" customHeight="1" x14ac:dyDescent="0.25">
      <c r="A859" s="3" t="s">
        <v>1768</v>
      </c>
      <c r="B859" s="3" t="s">
        <v>4332</v>
      </c>
      <c r="C859" s="3" t="s">
        <v>4333</v>
      </c>
      <c r="D859" s="3" t="s">
        <v>2337</v>
      </c>
      <c r="E859" s="3" t="s">
        <v>2102</v>
      </c>
      <c r="F859" s="3" t="s">
        <v>2092</v>
      </c>
      <c r="G859" s="3" t="s">
        <v>2093</v>
      </c>
      <c r="H859" s="3" t="s">
        <v>2094</v>
      </c>
      <c r="I859" s="3" t="s">
        <v>2207</v>
      </c>
      <c r="J859" s="3" t="s">
        <v>86</v>
      </c>
      <c r="K859" s="3" t="s">
        <v>2208</v>
      </c>
      <c r="L859" s="3" t="s">
        <v>2098</v>
      </c>
      <c r="M859" s="3" t="s">
        <v>2231</v>
      </c>
      <c r="N859" s="3" t="s">
        <v>2093</v>
      </c>
    </row>
    <row r="860" spans="1:14" ht="45" customHeight="1" x14ac:dyDescent="0.25">
      <c r="A860" s="3" t="s">
        <v>1770</v>
      </c>
      <c r="B860" s="3" t="s">
        <v>4334</v>
      </c>
      <c r="C860" s="3" t="s">
        <v>3324</v>
      </c>
      <c r="D860" s="3" t="s">
        <v>4205</v>
      </c>
      <c r="E860" s="3" t="s">
        <v>2103</v>
      </c>
      <c r="F860" s="3" t="s">
        <v>2092</v>
      </c>
      <c r="G860" s="3" t="s">
        <v>2093</v>
      </c>
      <c r="H860" s="3" t="s">
        <v>2094</v>
      </c>
      <c r="I860" s="3" t="s">
        <v>2207</v>
      </c>
      <c r="J860" s="3" t="s">
        <v>86</v>
      </c>
      <c r="K860" s="3" t="s">
        <v>2208</v>
      </c>
      <c r="L860" s="3" t="s">
        <v>2098</v>
      </c>
      <c r="M860" s="3" t="s">
        <v>10</v>
      </c>
      <c r="N860" s="3" t="s">
        <v>2093</v>
      </c>
    </row>
    <row r="861" spans="1:14" ht="45" customHeight="1" x14ac:dyDescent="0.25">
      <c r="A861" s="3" t="s">
        <v>1772</v>
      </c>
      <c r="B861" s="3" t="s">
        <v>4335</v>
      </c>
      <c r="C861" s="3" t="s">
        <v>4336</v>
      </c>
      <c r="D861" s="3" t="s">
        <v>2310</v>
      </c>
      <c r="E861" s="3" t="s">
        <v>2271</v>
      </c>
      <c r="F861" s="3" t="s">
        <v>2092</v>
      </c>
      <c r="G861" s="3" t="s">
        <v>2135</v>
      </c>
      <c r="H861" s="3" t="s">
        <v>2136</v>
      </c>
      <c r="I861" s="3" t="s">
        <v>2207</v>
      </c>
      <c r="J861" s="3" t="s">
        <v>86</v>
      </c>
      <c r="K861" s="3" t="s">
        <v>2208</v>
      </c>
      <c r="L861" s="3" t="s">
        <v>2098</v>
      </c>
      <c r="M861" s="3" t="s">
        <v>8</v>
      </c>
      <c r="N861" s="3" t="s">
        <v>2135</v>
      </c>
    </row>
    <row r="862" spans="1:14" ht="45" customHeight="1" x14ac:dyDescent="0.25">
      <c r="A862" s="3" t="s">
        <v>1774</v>
      </c>
      <c r="B862" s="3" t="s">
        <v>4337</v>
      </c>
      <c r="C862" s="3" t="s">
        <v>4338</v>
      </c>
      <c r="D862" s="3" t="s">
        <v>4339</v>
      </c>
      <c r="E862" s="3" t="s">
        <v>2658</v>
      </c>
      <c r="F862" s="3" t="s">
        <v>2092</v>
      </c>
      <c r="G862" s="3" t="s">
        <v>2135</v>
      </c>
      <c r="H862" s="3" t="s">
        <v>2136</v>
      </c>
      <c r="I862" s="3" t="s">
        <v>2207</v>
      </c>
      <c r="J862" s="3" t="s">
        <v>86</v>
      </c>
      <c r="K862" s="3" t="s">
        <v>2208</v>
      </c>
      <c r="L862" s="3" t="s">
        <v>2098</v>
      </c>
      <c r="M862" s="3" t="s">
        <v>2231</v>
      </c>
      <c r="N862" s="3" t="s">
        <v>2135</v>
      </c>
    </row>
    <row r="863" spans="1:14" ht="45" customHeight="1" x14ac:dyDescent="0.25">
      <c r="A863" s="3" t="s">
        <v>1776</v>
      </c>
      <c r="B863" s="3" t="s">
        <v>4340</v>
      </c>
      <c r="C863" s="3" t="s">
        <v>4341</v>
      </c>
      <c r="D863" s="3" t="s">
        <v>3632</v>
      </c>
      <c r="E863" s="3" t="s">
        <v>2680</v>
      </c>
      <c r="F863" s="3" t="s">
        <v>2092</v>
      </c>
      <c r="G863" s="3" t="s">
        <v>2093</v>
      </c>
      <c r="H863" s="3" t="s">
        <v>2094</v>
      </c>
      <c r="I863" s="3" t="s">
        <v>2207</v>
      </c>
      <c r="J863" s="3" t="s">
        <v>86</v>
      </c>
      <c r="K863" s="3" t="s">
        <v>2208</v>
      </c>
      <c r="L863" s="3" t="s">
        <v>2098</v>
      </c>
      <c r="M863" s="3" t="s">
        <v>10</v>
      </c>
      <c r="N863" s="3" t="s">
        <v>2093</v>
      </c>
    </row>
    <row r="864" spans="1:14" ht="45" customHeight="1" x14ac:dyDescent="0.25">
      <c r="A864" s="3" t="s">
        <v>1778</v>
      </c>
      <c r="B864" s="3" t="s">
        <v>4342</v>
      </c>
      <c r="C864" s="3" t="s">
        <v>4343</v>
      </c>
      <c r="D864" s="3" t="s">
        <v>3632</v>
      </c>
      <c r="E864" s="3" t="s">
        <v>2680</v>
      </c>
      <c r="F864" s="3" t="s">
        <v>2092</v>
      </c>
      <c r="G864" s="3" t="s">
        <v>2093</v>
      </c>
      <c r="H864" s="3" t="s">
        <v>2094</v>
      </c>
      <c r="I864" s="3" t="s">
        <v>2207</v>
      </c>
      <c r="J864" s="3" t="s">
        <v>86</v>
      </c>
      <c r="K864" s="3" t="s">
        <v>2208</v>
      </c>
      <c r="L864" s="3" t="s">
        <v>2098</v>
      </c>
      <c r="M864" s="3" t="s">
        <v>2231</v>
      </c>
      <c r="N864" s="3" t="s">
        <v>2093</v>
      </c>
    </row>
    <row r="865" spans="1:14" ht="45" customHeight="1" x14ac:dyDescent="0.25">
      <c r="A865" s="3" t="s">
        <v>1780</v>
      </c>
      <c r="B865" s="3" t="s">
        <v>4344</v>
      </c>
      <c r="C865" s="3" t="s">
        <v>4345</v>
      </c>
      <c r="D865" s="3" t="s">
        <v>4346</v>
      </c>
      <c r="E865" s="3" t="s">
        <v>2876</v>
      </c>
      <c r="F865" s="3" t="s">
        <v>2092</v>
      </c>
      <c r="G865" s="3" t="s">
        <v>2135</v>
      </c>
      <c r="H865" s="3" t="s">
        <v>2136</v>
      </c>
      <c r="I865" s="3" t="s">
        <v>2207</v>
      </c>
      <c r="J865" s="3" t="s">
        <v>86</v>
      </c>
      <c r="K865" s="3" t="s">
        <v>2208</v>
      </c>
      <c r="L865" s="3" t="s">
        <v>2098</v>
      </c>
      <c r="M865" s="3" t="s">
        <v>2062</v>
      </c>
      <c r="N865" s="3" t="s">
        <v>2135</v>
      </c>
    </row>
    <row r="866" spans="1:14" ht="45" customHeight="1" x14ac:dyDescent="0.25">
      <c r="A866" s="3" t="s">
        <v>1782</v>
      </c>
      <c r="B866" s="3" t="s">
        <v>4347</v>
      </c>
      <c r="C866" s="3" t="s">
        <v>4348</v>
      </c>
      <c r="D866" s="3" t="s">
        <v>4349</v>
      </c>
      <c r="E866" s="3" t="s">
        <v>2188</v>
      </c>
      <c r="F866" s="3" t="s">
        <v>2092</v>
      </c>
      <c r="G866" s="3" t="s">
        <v>2093</v>
      </c>
      <c r="H866" s="3" t="s">
        <v>2094</v>
      </c>
      <c r="I866" s="3" t="s">
        <v>2207</v>
      </c>
      <c r="J866" s="3" t="s">
        <v>86</v>
      </c>
      <c r="K866" s="3" t="s">
        <v>2208</v>
      </c>
      <c r="L866" s="3" t="s">
        <v>2098</v>
      </c>
      <c r="M866" s="3" t="s">
        <v>2062</v>
      </c>
      <c r="N866" s="3" t="s">
        <v>2093</v>
      </c>
    </row>
    <row r="867" spans="1:14" ht="45" customHeight="1" x14ac:dyDescent="0.25">
      <c r="A867" s="3" t="s">
        <v>1784</v>
      </c>
      <c r="B867" s="3" t="s">
        <v>4350</v>
      </c>
      <c r="C867" s="3" t="s">
        <v>4351</v>
      </c>
      <c r="D867" s="3" t="s">
        <v>2107</v>
      </c>
      <c r="E867" s="3" t="s">
        <v>2145</v>
      </c>
      <c r="F867" s="3" t="s">
        <v>2092</v>
      </c>
      <c r="G867" s="3" t="s">
        <v>2135</v>
      </c>
      <c r="H867" s="3" t="s">
        <v>2136</v>
      </c>
      <c r="I867" s="3" t="s">
        <v>2207</v>
      </c>
      <c r="J867" s="3" t="s">
        <v>86</v>
      </c>
      <c r="K867" s="3" t="s">
        <v>2208</v>
      </c>
      <c r="L867" s="3" t="s">
        <v>2098</v>
      </c>
      <c r="M867" s="3" t="s">
        <v>2062</v>
      </c>
      <c r="N867" s="3" t="s">
        <v>2135</v>
      </c>
    </row>
    <row r="868" spans="1:14" ht="45" customHeight="1" x14ac:dyDescent="0.25">
      <c r="A868" s="3" t="s">
        <v>1786</v>
      </c>
      <c r="B868" s="3" t="s">
        <v>4352</v>
      </c>
      <c r="C868" s="3" t="s">
        <v>4353</v>
      </c>
      <c r="D868" s="3" t="s">
        <v>2107</v>
      </c>
      <c r="E868" s="3" t="s">
        <v>2141</v>
      </c>
      <c r="F868" s="3" t="s">
        <v>2092</v>
      </c>
      <c r="G868" s="3" t="s">
        <v>2135</v>
      </c>
      <c r="H868" s="3" t="s">
        <v>2136</v>
      </c>
      <c r="I868" s="3" t="s">
        <v>2207</v>
      </c>
      <c r="J868" s="3" t="s">
        <v>86</v>
      </c>
      <c r="K868" s="3" t="s">
        <v>2208</v>
      </c>
      <c r="L868" s="3" t="s">
        <v>2098</v>
      </c>
      <c r="M868" s="3" t="s">
        <v>2062</v>
      </c>
      <c r="N868" s="3" t="s">
        <v>2135</v>
      </c>
    </row>
    <row r="869" spans="1:14" ht="45" customHeight="1" x14ac:dyDescent="0.25">
      <c r="A869" s="3" t="s">
        <v>1788</v>
      </c>
      <c r="B869" s="3" t="s">
        <v>4354</v>
      </c>
      <c r="C869" s="3" t="s">
        <v>4355</v>
      </c>
      <c r="D869" s="3" t="s">
        <v>2107</v>
      </c>
      <c r="E869" s="3" t="s">
        <v>2141</v>
      </c>
      <c r="F869" s="3" t="s">
        <v>2092</v>
      </c>
      <c r="G869" s="3" t="s">
        <v>2135</v>
      </c>
      <c r="H869" s="3" t="s">
        <v>2136</v>
      </c>
      <c r="I869" s="3" t="s">
        <v>2207</v>
      </c>
      <c r="J869" s="3" t="s">
        <v>86</v>
      </c>
      <c r="K869" s="3" t="s">
        <v>2208</v>
      </c>
      <c r="L869" s="3" t="s">
        <v>2098</v>
      </c>
      <c r="M869" s="3" t="s">
        <v>2062</v>
      </c>
      <c r="N869" s="3" t="s">
        <v>2135</v>
      </c>
    </row>
    <row r="870" spans="1:14" ht="45" customHeight="1" x14ac:dyDescent="0.25">
      <c r="A870" s="3" t="s">
        <v>1790</v>
      </c>
      <c r="B870" s="3" t="s">
        <v>4356</v>
      </c>
      <c r="C870" s="3" t="s">
        <v>4357</v>
      </c>
      <c r="D870" s="3" t="s">
        <v>2119</v>
      </c>
      <c r="E870" s="3" t="s">
        <v>2268</v>
      </c>
      <c r="F870" s="3" t="s">
        <v>2092</v>
      </c>
      <c r="G870" s="3" t="s">
        <v>2093</v>
      </c>
      <c r="H870" s="3" t="s">
        <v>2094</v>
      </c>
      <c r="I870" s="3" t="s">
        <v>2207</v>
      </c>
      <c r="J870" s="3" t="s">
        <v>86</v>
      </c>
      <c r="K870" s="3" t="s">
        <v>2208</v>
      </c>
      <c r="L870" s="3" t="s">
        <v>2098</v>
      </c>
      <c r="M870" s="3" t="s">
        <v>11</v>
      </c>
      <c r="N870" s="3" t="s">
        <v>2093</v>
      </c>
    </row>
    <row r="871" spans="1:14" ht="45" customHeight="1" x14ac:dyDescent="0.25">
      <c r="A871" s="3" t="s">
        <v>1792</v>
      </c>
      <c r="B871" s="3" t="s">
        <v>4358</v>
      </c>
      <c r="C871" s="3" t="s">
        <v>4359</v>
      </c>
      <c r="D871" s="3" t="s">
        <v>2498</v>
      </c>
      <c r="E871" s="3" t="s">
        <v>4360</v>
      </c>
      <c r="F871" s="3" t="s">
        <v>2092</v>
      </c>
      <c r="G871" s="3" t="s">
        <v>2093</v>
      </c>
      <c r="H871" s="3" t="s">
        <v>2094</v>
      </c>
      <c r="I871" s="3" t="s">
        <v>2207</v>
      </c>
      <c r="J871" s="3" t="s">
        <v>86</v>
      </c>
      <c r="K871" s="3" t="s">
        <v>2208</v>
      </c>
      <c r="L871" s="3" t="s">
        <v>2098</v>
      </c>
      <c r="M871" s="3" t="s">
        <v>2265</v>
      </c>
      <c r="N871" s="3" t="s">
        <v>2093</v>
      </c>
    </row>
    <row r="872" spans="1:14" ht="45" customHeight="1" x14ac:dyDescent="0.25">
      <c r="A872" s="3" t="s">
        <v>1794</v>
      </c>
      <c r="B872" s="3" t="s">
        <v>4361</v>
      </c>
      <c r="C872" s="3" t="s">
        <v>2156</v>
      </c>
      <c r="D872" s="3" t="s">
        <v>2843</v>
      </c>
      <c r="E872" s="3" t="s">
        <v>2310</v>
      </c>
      <c r="F872" s="3" t="s">
        <v>2092</v>
      </c>
      <c r="G872" s="3" t="s">
        <v>2093</v>
      </c>
      <c r="H872" s="3" t="s">
        <v>2094</v>
      </c>
      <c r="I872" s="3" t="s">
        <v>2207</v>
      </c>
      <c r="J872" s="3" t="s">
        <v>86</v>
      </c>
      <c r="K872" s="3" t="s">
        <v>2208</v>
      </c>
      <c r="L872" s="3" t="s">
        <v>2098</v>
      </c>
      <c r="M872" s="3" t="s">
        <v>2265</v>
      </c>
      <c r="N872" s="3" t="s">
        <v>2093</v>
      </c>
    </row>
    <row r="873" spans="1:14" ht="45" customHeight="1" x14ac:dyDescent="0.25">
      <c r="A873" s="3" t="s">
        <v>1796</v>
      </c>
      <c r="B873" s="3" t="s">
        <v>4362</v>
      </c>
      <c r="C873" s="3" t="s">
        <v>4363</v>
      </c>
      <c r="D873" s="3" t="s">
        <v>4364</v>
      </c>
      <c r="E873" s="3" t="s">
        <v>2196</v>
      </c>
      <c r="F873" s="3" t="s">
        <v>2092</v>
      </c>
      <c r="G873" s="3" t="s">
        <v>2093</v>
      </c>
      <c r="H873" s="3" t="s">
        <v>2094</v>
      </c>
      <c r="I873" s="3" t="s">
        <v>2207</v>
      </c>
      <c r="J873" s="3" t="s">
        <v>86</v>
      </c>
      <c r="K873" s="3" t="s">
        <v>2208</v>
      </c>
      <c r="L873" s="3" t="s">
        <v>2098</v>
      </c>
      <c r="M873" s="3" t="s">
        <v>11</v>
      </c>
      <c r="N873" s="3" t="s">
        <v>2093</v>
      </c>
    </row>
    <row r="874" spans="1:14" ht="45" customHeight="1" x14ac:dyDescent="0.25">
      <c r="A874" s="3" t="s">
        <v>1798</v>
      </c>
      <c r="B874" s="3" t="s">
        <v>4365</v>
      </c>
      <c r="C874" s="3" t="s">
        <v>4366</v>
      </c>
      <c r="D874" s="3" t="s">
        <v>2437</v>
      </c>
      <c r="E874" s="3" t="s">
        <v>2298</v>
      </c>
      <c r="F874" s="3" t="s">
        <v>2092</v>
      </c>
      <c r="G874" s="3" t="s">
        <v>2093</v>
      </c>
      <c r="H874" s="3" t="s">
        <v>2094</v>
      </c>
      <c r="I874" s="3" t="s">
        <v>2207</v>
      </c>
      <c r="J874" s="3" t="s">
        <v>86</v>
      </c>
      <c r="K874" s="3" t="s">
        <v>2208</v>
      </c>
      <c r="L874" s="3" t="s">
        <v>2098</v>
      </c>
      <c r="M874" s="3" t="s">
        <v>2062</v>
      </c>
      <c r="N874" s="3" t="s">
        <v>2093</v>
      </c>
    </row>
    <row r="875" spans="1:14" ht="45" customHeight="1" x14ac:dyDescent="0.25">
      <c r="A875" s="3" t="s">
        <v>1800</v>
      </c>
      <c r="B875" s="3" t="s">
        <v>4367</v>
      </c>
      <c r="C875" s="3" t="s">
        <v>4368</v>
      </c>
      <c r="D875" s="3" t="s">
        <v>2290</v>
      </c>
      <c r="E875" s="3" t="s">
        <v>2974</v>
      </c>
      <c r="F875" s="3" t="s">
        <v>2092</v>
      </c>
      <c r="G875" s="3" t="s">
        <v>2135</v>
      </c>
      <c r="H875" s="3" t="s">
        <v>2136</v>
      </c>
      <c r="I875" s="3" t="s">
        <v>2178</v>
      </c>
      <c r="J875" s="3" t="s">
        <v>2299</v>
      </c>
      <c r="K875" s="3" t="s">
        <v>2300</v>
      </c>
      <c r="L875" s="3" t="s">
        <v>2098</v>
      </c>
      <c r="M875" s="3" t="s">
        <v>2173</v>
      </c>
      <c r="N875" s="3" t="s">
        <v>2135</v>
      </c>
    </row>
    <row r="876" spans="1:14" ht="45" customHeight="1" x14ac:dyDescent="0.25">
      <c r="A876" s="3" t="s">
        <v>1802</v>
      </c>
      <c r="B876" s="3" t="s">
        <v>4369</v>
      </c>
      <c r="C876" s="3" t="s">
        <v>4370</v>
      </c>
      <c r="D876" s="3" t="s">
        <v>2123</v>
      </c>
      <c r="E876" s="3" t="s">
        <v>2298</v>
      </c>
      <c r="F876" s="3" t="s">
        <v>2092</v>
      </c>
      <c r="G876" s="3" t="s">
        <v>2093</v>
      </c>
      <c r="H876" s="3" t="s">
        <v>2094</v>
      </c>
      <c r="I876" s="3" t="s">
        <v>2178</v>
      </c>
      <c r="J876" s="3" t="s">
        <v>2299</v>
      </c>
      <c r="K876" s="3" t="s">
        <v>2300</v>
      </c>
      <c r="L876" s="3" t="s">
        <v>2098</v>
      </c>
      <c r="M876" s="3" t="s">
        <v>2173</v>
      </c>
      <c r="N876" s="3" t="s">
        <v>2093</v>
      </c>
    </row>
    <row r="877" spans="1:14" ht="45" customHeight="1" x14ac:dyDescent="0.25">
      <c r="A877" s="3" t="s">
        <v>1804</v>
      </c>
      <c r="B877" s="3" t="s">
        <v>4371</v>
      </c>
      <c r="C877" s="3" t="s">
        <v>4372</v>
      </c>
      <c r="D877" s="3" t="s">
        <v>3140</v>
      </c>
      <c r="E877" s="3" t="s">
        <v>2497</v>
      </c>
      <c r="F877" s="3" t="s">
        <v>2092</v>
      </c>
      <c r="G877" s="3" t="s">
        <v>2135</v>
      </c>
      <c r="H877" s="3" t="s">
        <v>2136</v>
      </c>
      <c r="I877" s="3" t="s">
        <v>2178</v>
      </c>
      <c r="J877" s="3" t="s">
        <v>2299</v>
      </c>
      <c r="K877" s="3" t="s">
        <v>2300</v>
      </c>
      <c r="L877" s="3" t="s">
        <v>2098</v>
      </c>
      <c r="M877" s="3" t="s">
        <v>7</v>
      </c>
      <c r="N877" s="3" t="s">
        <v>2135</v>
      </c>
    </row>
    <row r="878" spans="1:14" ht="45" customHeight="1" x14ac:dyDescent="0.25">
      <c r="A878" s="3" t="s">
        <v>1806</v>
      </c>
      <c r="B878" s="3" t="s">
        <v>4373</v>
      </c>
      <c r="C878" s="3" t="s">
        <v>4374</v>
      </c>
      <c r="D878" s="3" t="s">
        <v>2211</v>
      </c>
      <c r="E878" s="3" t="s">
        <v>2315</v>
      </c>
      <c r="F878" s="3" t="s">
        <v>2092</v>
      </c>
      <c r="G878" s="3" t="s">
        <v>2093</v>
      </c>
      <c r="H878" s="3" t="s">
        <v>2094</v>
      </c>
      <c r="I878" s="3" t="s">
        <v>2178</v>
      </c>
      <c r="J878" s="3" t="s">
        <v>2299</v>
      </c>
      <c r="K878" s="3" t="s">
        <v>2300</v>
      </c>
      <c r="L878" s="3" t="s">
        <v>2098</v>
      </c>
      <c r="M878" s="3" t="s">
        <v>2173</v>
      </c>
      <c r="N878" s="3" t="s">
        <v>2093</v>
      </c>
    </row>
    <row r="879" spans="1:14" ht="45" customHeight="1" x14ac:dyDescent="0.25">
      <c r="A879" s="3" t="s">
        <v>1808</v>
      </c>
      <c r="B879" s="3" t="s">
        <v>4375</v>
      </c>
      <c r="C879" s="3" t="s">
        <v>4376</v>
      </c>
      <c r="D879" s="3" t="s">
        <v>2170</v>
      </c>
      <c r="E879" s="3" t="s">
        <v>4377</v>
      </c>
      <c r="F879" s="3" t="s">
        <v>2092</v>
      </c>
      <c r="G879" s="3" t="s">
        <v>2093</v>
      </c>
      <c r="H879" s="3" t="s">
        <v>2094</v>
      </c>
      <c r="I879" s="3" t="s">
        <v>2178</v>
      </c>
      <c r="J879" s="3" t="s">
        <v>2299</v>
      </c>
      <c r="K879" s="3" t="s">
        <v>2300</v>
      </c>
      <c r="L879" s="3" t="s">
        <v>2098</v>
      </c>
      <c r="M879" s="3" t="s">
        <v>7</v>
      </c>
      <c r="N879" s="3" t="s">
        <v>2093</v>
      </c>
    </row>
    <row r="880" spans="1:14" ht="45" customHeight="1" x14ac:dyDescent="0.25">
      <c r="A880" s="3" t="s">
        <v>1810</v>
      </c>
      <c r="B880" s="3" t="s">
        <v>4378</v>
      </c>
      <c r="C880" s="3" t="s">
        <v>4379</v>
      </c>
      <c r="D880" s="3" t="s">
        <v>2327</v>
      </c>
      <c r="E880" s="3" t="s">
        <v>4364</v>
      </c>
      <c r="F880" s="3" t="s">
        <v>2092</v>
      </c>
      <c r="G880" s="3" t="s">
        <v>2135</v>
      </c>
      <c r="H880" s="3" t="s">
        <v>2136</v>
      </c>
      <c r="I880" s="3" t="s">
        <v>2178</v>
      </c>
      <c r="J880" s="3" t="s">
        <v>2299</v>
      </c>
      <c r="K880" s="3" t="s">
        <v>2300</v>
      </c>
      <c r="L880" s="3" t="s">
        <v>2098</v>
      </c>
      <c r="M880" s="3" t="s">
        <v>7</v>
      </c>
      <c r="N880" s="3" t="s">
        <v>2135</v>
      </c>
    </row>
    <row r="881" spans="1:14" ht="45" customHeight="1" x14ac:dyDescent="0.25">
      <c r="A881" s="3" t="s">
        <v>1812</v>
      </c>
      <c r="B881" s="3" t="s">
        <v>4380</v>
      </c>
      <c r="C881" s="3" t="s">
        <v>4381</v>
      </c>
      <c r="D881" s="3" t="s">
        <v>2170</v>
      </c>
      <c r="E881" s="3" t="s">
        <v>3481</v>
      </c>
      <c r="F881" s="3" t="s">
        <v>2092</v>
      </c>
      <c r="G881" s="3" t="s">
        <v>2093</v>
      </c>
      <c r="H881" s="3" t="s">
        <v>2094</v>
      </c>
      <c r="I881" s="3" t="s">
        <v>2178</v>
      </c>
      <c r="J881" s="3" t="s">
        <v>2299</v>
      </c>
      <c r="K881" s="3" t="s">
        <v>2300</v>
      </c>
      <c r="L881" s="3" t="s">
        <v>2098</v>
      </c>
      <c r="M881" s="3" t="s">
        <v>2777</v>
      </c>
      <c r="N881" s="3" t="s">
        <v>2093</v>
      </c>
    </row>
    <row r="882" spans="1:14" ht="45" customHeight="1" x14ac:dyDescent="0.25">
      <c r="A882" s="3" t="s">
        <v>1814</v>
      </c>
      <c r="B882" s="3" t="s">
        <v>4382</v>
      </c>
      <c r="C882" s="3" t="s">
        <v>4383</v>
      </c>
      <c r="D882" s="3" t="s">
        <v>3885</v>
      </c>
      <c r="E882" s="3" t="s">
        <v>4384</v>
      </c>
      <c r="F882" s="3" t="s">
        <v>2092</v>
      </c>
      <c r="G882" s="3" t="s">
        <v>2135</v>
      </c>
      <c r="H882" s="3" t="s">
        <v>2136</v>
      </c>
      <c r="I882" s="3" t="s">
        <v>2178</v>
      </c>
      <c r="J882" s="3" t="s">
        <v>2299</v>
      </c>
      <c r="K882" s="3" t="s">
        <v>2300</v>
      </c>
      <c r="L882" s="3" t="s">
        <v>2098</v>
      </c>
      <c r="M882" s="3" t="s">
        <v>7</v>
      </c>
      <c r="N882" s="3" t="s">
        <v>2135</v>
      </c>
    </row>
    <row r="883" spans="1:14" ht="45" customHeight="1" x14ac:dyDescent="0.25">
      <c r="A883" s="3" t="s">
        <v>1816</v>
      </c>
      <c r="B883" s="3" t="s">
        <v>4385</v>
      </c>
      <c r="C883" s="3" t="s">
        <v>4386</v>
      </c>
      <c r="D883" s="3" t="s">
        <v>2307</v>
      </c>
      <c r="E883" s="3" t="s">
        <v>2141</v>
      </c>
      <c r="F883" s="3" t="s">
        <v>2092</v>
      </c>
      <c r="G883" s="3" t="s">
        <v>2135</v>
      </c>
      <c r="H883" s="3" t="s">
        <v>2136</v>
      </c>
      <c r="I883" s="3" t="s">
        <v>2178</v>
      </c>
      <c r="J883" s="3" t="s">
        <v>2299</v>
      </c>
      <c r="K883" s="3" t="s">
        <v>2300</v>
      </c>
      <c r="L883" s="3" t="s">
        <v>2098</v>
      </c>
      <c r="M883" s="3" t="s">
        <v>2173</v>
      </c>
      <c r="N883" s="3" t="s">
        <v>2135</v>
      </c>
    </row>
    <row r="884" spans="1:14" ht="45" customHeight="1" x14ac:dyDescent="0.25">
      <c r="A884" s="3" t="s">
        <v>1818</v>
      </c>
      <c r="B884" s="3" t="s">
        <v>4387</v>
      </c>
      <c r="C884" s="3" t="s">
        <v>4388</v>
      </c>
      <c r="D884" s="3" t="s">
        <v>3202</v>
      </c>
      <c r="E884" s="3" t="s">
        <v>2547</v>
      </c>
      <c r="F884" s="3" t="s">
        <v>2092</v>
      </c>
      <c r="G884" s="3" t="s">
        <v>2093</v>
      </c>
      <c r="H884" s="3" t="s">
        <v>2094</v>
      </c>
      <c r="I884" s="3" t="s">
        <v>3976</v>
      </c>
      <c r="J884" s="3" t="s">
        <v>2096</v>
      </c>
      <c r="K884" s="3" t="s">
        <v>2097</v>
      </c>
      <c r="L884" s="3" t="s">
        <v>2098</v>
      </c>
      <c r="M884" s="3" t="s">
        <v>2331</v>
      </c>
      <c r="N884" s="3" t="s">
        <v>2093</v>
      </c>
    </row>
    <row r="885" spans="1:14" ht="45" customHeight="1" x14ac:dyDescent="0.25">
      <c r="A885" s="3" t="s">
        <v>1820</v>
      </c>
      <c r="B885" s="3" t="s">
        <v>4389</v>
      </c>
      <c r="C885" s="3" t="s">
        <v>4390</v>
      </c>
      <c r="D885" s="3" t="s">
        <v>4391</v>
      </c>
      <c r="E885" s="3" t="s">
        <v>2218</v>
      </c>
      <c r="F885" s="3" t="s">
        <v>2092</v>
      </c>
      <c r="G885" s="3" t="s">
        <v>2093</v>
      </c>
      <c r="H885" s="3" t="s">
        <v>2094</v>
      </c>
      <c r="I885" s="3" t="s">
        <v>3976</v>
      </c>
      <c r="J885" s="3" t="s">
        <v>2096</v>
      </c>
      <c r="K885" s="3" t="s">
        <v>2097</v>
      </c>
      <c r="L885" s="3" t="s">
        <v>2098</v>
      </c>
      <c r="M885" s="3" t="s">
        <v>2346</v>
      </c>
      <c r="N885" s="3" t="s">
        <v>2093</v>
      </c>
    </row>
    <row r="886" spans="1:14" ht="45" customHeight="1" x14ac:dyDescent="0.25">
      <c r="A886" s="3" t="s">
        <v>1822</v>
      </c>
      <c r="B886" s="3" t="s">
        <v>4392</v>
      </c>
      <c r="C886" s="3" t="s">
        <v>4393</v>
      </c>
      <c r="D886" s="3" t="s">
        <v>2153</v>
      </c>
      <c r="E886" s="3" t="s">
        <v>2449</v>
      </c>
      <c r="F886" s="3" t="s">
        <v>2092</v>
      </c>
      <c r="G886" s="3" t="s">
        <v>2093</v>
      </c>
      <c r="H886" s="3" t="s">
        <v>2094</v>
      </c>
      <c r="I886" s="3" t="s">
        <v>3976</v>
      </c>
      <c r="J886" s="3" t="s">
        <v>2096</v>
      </c>
      <c r="K886" s="3" t="s">
        <v>2097</v>
      </c>
      <c r="L886" s="3" t="s">
        <v>2098</v>
      </c>
      <c r="M886" s="3" t="s">
        <v>2125</v>
      </c>
      <c r="N886" s="3" t="s">
        <v>2093</v>
      </c>
    </row>
    <row r="887" spans="1:14" ht="45" customHeight="1" x14ac:dyDescent="0.25">
      <c r="A887" s="3" t="s">
        <v>1824</v>
      </c>
      <c r="B887" s="3" t="s">
        <v>4394</v>
      </c>
      <c r="C887" s="3" t="s">
        <v>4395</v>
      </c>
      <c r="D887" s="3" t="s">
        <v>2817</v>
      </c>
      <c r="E887" s="3" t="s">
        <v>2108</v>
      </c>
      <c r="F887" s="3" t="s">
        <v>2092</v>
      </c>
      <c r="G887" s="3" t="s">
        <v>2093</v>
      </c>
      <c r="H887" s="3" t="s">
        <v>2094</v>
      </c>
      <c r="I887" s="3" t="s">
        <v>3976</v>
      </c>
      <c r="J887" s="3" t="s">
        <v>2096</v>
      </c>
      <c r="K887" s="3" t="s">
        <v>2097</v>
      </c>
      <c r="L887" s="3" t="s">
        <v>2098</v>
      </c>
      <c r="M887" s="3" t="s">
        <v>2166</v>
      </c>
      <c r="N887" s="3" t="s">
        <v>2093</v>
      </c>
    </row>
    <row r="888" spans="1:14" ht="45" customHeight="1" x14ac:dyDescent="0.25">
      <c r="A888" s="3" t="s">
        <v>1826</v>
      </c>
      <c r="B888" s="3" t="s">
        <v>4396</v>
      </c>
      <c r="C888" s="3" t="s">
        <v>2704</v>
      </c>
      <c r="D888" s="3" t="s">
        <v>2313</v>
      </c>
      <c r="E888" s="3" t="s">
        <v>2449</v>
      </c>
      <c r="F888" s="3" t="s">
        <v>2092</v>
      </c>
      <c r="G888" s="3" t="s">
        <v>2093</v>
      </c>
      <c r="H888" s="3" t="s">
        <v>2094</v>
      </c>
      <c r="I888" s="3" t="s">
        <v>3976</v>
      </c>
      <c r="J888" s="3" t="s">
        <v>2096</v>
      </c>
      <c r="K888" s="3" t="s">
        <v>2097</v>
      </c>
      <c r="L888" s="3" t="s">
        <v>2098</v>
      </c>
      <c r="M888" s="3" t="s">
        <v>2158</v>
      </c>
      <c r="N888" s="3" t="s">
        <v>2093</v>
      </c>
    </row>
    <row r="889" spans="1:14" ht="45" customHeight="1" x14ac:dyDescent="0.25">
      <c r="A889" s="3" t="s">
        <v>1828</v>
      </c>
      <c r="B889" s="3" t="s">
        <v>4397</v>
      </c>
      <c r="C889" s="3" t="s">
        <v>4398</v>
      </c>
      <c r="D889" s="3" t="s">
        <v>2218</v>
      </c>
      <c r="E889" s="3" t="s">
        <v>2310</v>
      </c>
      <c r="F889" s="3" t="s">
        <v>2092</v>
      </c>
      <c r="G889" s="3" t="s">
        <v>2093</v>
      </c>
      <c r="H889" s="3" t="s">
        <v>2094</v>
      </c>
      <c r="I889" s="3" t="s">
        <v>3976</v>
      </c>
      <c r="J889" s="3" t="s">
        <v>2096</v>
      </c>
      <c r="K889" s="3" t="s">
        <v>2097</v>
      </c>
      <c r="L889" s="3" t="s">
        <v>2098</v>
      </c>
      <c r="M889" s="3" t="s">
        <v>2137</v>
      </c>
      <c r="N889" s="3" t="s">
        <v>2093</v>
      </c>
    </row>
    <row r="890" spans="1:14" ht="45" customHeight="1" x14ac:dyDescent="0.25">
      <c r="A890" s="3" t="s">
        <v>1830</v>
      </c>
      <c r="B890" s="3" t="s">
        <v>4399</v>
      </c>
      <c r="C890" s="3" t="s">
        <v>4400</v>
      </c>
      <c r="D890" s="3" t="s">
        <v>2960</v>
      </c>
      <c r="E890" s="3" t="s">
        <v>2313</v>
      </c>
      <c r="F890" s="3" t="s">
        <v>2092</v>
      </c>
      <c r="G890" s="3" t="s">
        <v>2093</v>
      </c>
      <c r="H890" s="3" t="s">
        <v>2094</v>
      </c>
      <c r="I890" s="3" t="s">
        <v>2130</v>
      </c>
      <c r="J890" s="3" t="s">
        <v>2096</v>
      </c>
      <c r="K890" s="3" t="s">
        <v>2097</v>
      </c>
      <c r="L890" s="3" t="s">
        <v>2098</v>
      </c>
      <c r="M890" s="3" t="s">
        <v>2137</v>
      </c>
      <c r="N890" s="3" t="s">
        <v>2093</v>
      </c>
    </row>
    <row r="891" spans="1:14" ht="45" customHeight="1" x14ac:dyDescent="0.25">
      <c r="A891" s="3" t="s">
        <v>1832</v>
      </c>
      <c r="B891" s="3" t="s">
        <v>4401</v>
      </c>
      <c r="C891" s="3" t="s">
        <v>4402</v>
      </c>
      <c r="D891" s="3" t="s">
        <v>2677</v>
      </c>
      <c r="E891" s="3" t="s">
        <v>2157</v>
      </c>
      <c r="F891" s="3" t="s">
        <v>2092</v>
      </c>
      <c r="G891" s="3" t="s">
        <v>2093</v>
      </c>
      <c r="H891" s="3" t="s">
        <v>2094</v>
      </c>
      <c r="I891" s="3" t="s">
        <v>2130</v>
      </c>
      <c r="J891" s="3" t="s">
        <v>2096</v>
      </c>
      <c r="K891" s="3" t="s">
        <v>2097</v>
      </c>
      <c r="L891" s="3" t="s">
        <v>2098</v>
      </c>
      <c r="M891" s="3" t="s">
        <v>2104</v>
      </c>
      <c r="N891" s="3" t="s">
        <v>2093</v>
      </c>
    </row>
    <row r="892" spans="1:14" ht="45" customHeight="1" x14ac:dyDescent="0.25">
      <c r="A892" s="3" t="s">
        <v>1834</v>
      </c>
      <c r="B892" s="3" t="s">
        <v>4403</v>
      </c>
      <c r="C892" s="3" t="s">
        <v>2709</v>
      </c>
      <c r="D892" s="3" t="s">
        <v>4404</v>
      </c>
      <c r="E892" s="3" t="s">
        <v>2141</v>
      </c>
      <c r="F892" s="3" t="s">
        <v>2092</v>
      </c>
      <c r="G892" s="3" t="s">
        <v>2093</v>
      </c>
      <c r="H892" s="3" t="s">
        <v>2094</v>
      </c>
      <c r="I892" s="3" t="s">
        <v>2130</v>
      </c>
      <c r="J892" s="3" t="s">
        <v>2096</v>
      </c>
      <c r="K892" s="3" t="s">
        <v>2097</v>
      </c>
      <c r="L892" s="3" t="s">
        <v>2098</v>
      </c>
      <c r="M892" s="3" t="s">
        <v>2154</v>
      </c>
      <c r="N892" s="3" t="s">
        <v>2093</v>
      </c>
    </row>
    <row r="893" spans="1:14" ht="45" customHeight="1" x14ac:dyDescent="0.25">
      <c r="A893" s="3" t="s">
        <v>1836</v>
      </c>
      <c r="B893" s="3" t="s">
        <v>4405</v>
      </c>
      <c r="C893" s="3" t="s">
        <v>4406</v>
      </c>
      <c r="D893" s="3" t="s">
        <v>2449</v>
      </c>
      <c r="E893" s="3" t="s">
        <v>3912</v>
      </c>
      <c r="F893" s="3" t="s">
        <v>2092</v>
      </c>
      <c r="G893" s="3" t="s">
        <v>2093</v>
      </c>
      <c r="H893" s="3" t="s">
        <v>2094</v>
      </c>
      <c r="I893" s="3" t="s">
        <v>2130</v>
      </c>
      <c r="J893" s="3" t="s">
        <v>2096</v>
      </c>
      <c r="K893" s="3" t="s">
        <v>2097</v>
      </c>
      <c r="L893" s="3" t="s">
        <v>2098</v>
      </c>
      <c r="M893" s="3" t="s">
        <v>2720</v>
      </c>
      <c r="N893" s="3" t="s">
        <v>2093</v>
      </c>
    </row>
    <row r="894" spans="1:14" ht="45" customHeight="1" x14ac:dyDescent="0.25">
      <c r="A894" s="3" t="s">
        <v>1838</v>
      </c>
      <c r="B894" s="3" t="s">
        <v>4407</v>
      </c>
      <c r="C894" s="3" t="s">
        <v>2569</v>
      </c>
      <c r="D894" s="3" t="s">
        <v>4408</v>
      </c>
      <c r="E894" s="3" t="s">
        <v>4409</v>
      </c>
      <c r="F894" s="3" t="s">
        <v>2092</v>
      </c>
      <c r="G894" s="3" t="s">
        <v>2093</v>
      </c>
      <c r="H894" s="3" t="s">
        <v>2094</v>
      </c>
      <c r="I894" s="3" t="s">
        <v>2130</v>
      </c>
      <c r="J894" s="3" t="s">
        <v>2096</v>
      </c>
      <c r="K894" s="3" t="s">
        <v>2097</v>
      </c>
      <c r="L894" s="3" t="s">
        <v>2098</v>
      </c>
      <c r="M894" s="3" t="s">
        <v>2368</v>
      </c>
      <c r="N894" s="3" t="s">
        <v>2093</v>
      </c>
    </row>
    <row r="895" spans="1:14" ht="45" customHeight="1" x14ac:dyDescent="0.25">
      <c r="A895" s="3" t="s">
        <v>1840</v>
      </c>
      <c r="B895" s="3" t="s">
        <v>4410</v>
      </c>
      <c r="C895" s="3" t="s">
        <v>4277</v>
      </c>
      <c r="D895" s="3" t="s">
        <v>4411</v>
      </c>
      <c r="E895" s="3" t="s">
        <v>2141</v>
      </c>
      <c r="F895" s="3" t="s">
        <v>2092</v>
      </c>
      <c r="G895" s="3" t="s">
        <v>2093</v>
      </c>
      <c r="H895" s="3" t="s">
        <v>2094</v>
      </c>
      <c r="I895" s="3" t="s">
        <v>2130</v>
      </c>
      <c r="J895" s="3" t="s">
        <v>2096</v>
      </c>
      <c r="K895" s="3" t="s">
        <v>2097</v>
      </c>
      <c r="L895" s="3" t="s">
        <v>2098</v>
      </c>
      <c r="M895" s="3" t="s">
        <v>2166</v>
      </c>
      <c r="N895" s="3" t="s">
        <v>2093</v>
      </c>
    </row>
    <row r="896" spans="1:14" ht="45" customHeight="1" x14ac:dyDescent="0.25">
      <c r="A896" s="3" t="s">
        <v>1842</v>
      </c>
      <c r="B896" s="3" t="s">
        <v>4412</v>
      </c>
      <c r="C896" s="3" t="s">
        <v>4413</v>
      </c>
      <c r="D896" s="3" t="s">
        <v>2141</v>
      </c>
      <c r="E896" s="3" t="s">
        <v>48</v>
      </c>
      <c r="F896" s="3" t="s">
        <v>2092</v>
      </c>
      <c r="G896" s="3" t="s">
        <v>2093</v>
      </c>
      <c r="H896" s="3" t="s">
        <v>2094</v>
      </c>
      <c r="I896" s="3" t="s">
        <v>2130</v>
      </c>
      <c r="J896" s="3" t="s">
        <v>2096</v>
      </c>
      <c r="K896" s="3" t="s">
        <v>2097</v>
      </c>
      <c r="L896" s="3" t="s">
        <v>2098</v>
      </c>
      <c r="M896" s="3" t="s">
        <v>4414</v>
      </c>
      <c r="N896" s="3" t="s">
        <v>2093</v>
      </c>
    </row>
    <row r="897" spans="1:14" ht="45" customHeight="1" x14ac:dyDescent="0.25">
      <c r="A897" s="3" t="s">
        <v>1844</v>
      </c>
      <c r="B897" s="3" t="s">
        <v>4415</v>
      </c>
      <c r="C897" s="3" t="s">
        <v>4416</v>
      </c>
      <c r="D897" s="3" t="s">
        <v>2367</v>
      </c>
      <c r="E897" s="3" t="s">
        <v>2124</v>
      </c>
      <c r="F897" s="3" t="s">
        <v>2092</v>
      </c>
      <c r="G897" s="3" t="s">
        <v>2135</v>
      </c>
      <c r="H897" s="3" t="s">
        <v>2136</v>
      </c>
      <c r="I897" s="3" t="s">
        <v>2130</v>
      </c>
      <c r="J897" s="3" t="s">
        <v>2096</v>
      </c>
      <c r="K897" s="3" t="s">
        <v>2097</v>
      </c>
      <c r="L897" s="3" t="s">
        <v>2098</v>
      </c>
      <c r="M897" s="3" t="s">
        <v>2535</v>
      </c>
      <c r="N897" s="3" t="s">
        <v>2135</v>
      </c>
    </row>
    <row r="898" spans="1:14" ht="45" customHeight="1" x14ac:dyDescent="0.25">
      <c r="A898" s="3" t="s">
        <v>1846</v>
      </c>
      <c r="B898" s="3" t="s">
        <v>4417</v>
      </c>
      <c r="C898" s="3" t="s">
        <v>4418</v>
      </c>
      <c r="D898" s="3" t="s">
        <v>2268</v>
      </c>
      <c r="E898" s="3" t="s">
        <v>2702</v>
      </c>
      <c r="F898" s="3" t="s">
        <v>2092</v>
      </c>
      <c r="G898" s="3" t="s">
        <v>2135</v>
      </c>
      <c r="H898" s="3" t="s">
        <v>2136</v>
      </c>
      <c r="I898" s="3" t="s">
        <v>2178</v>
      </c>
      <c r="J898" s="3" t="s">
        <v>2172</v>
      </c>
      <c r="K898" s="3" t="s">
        <v>2097</v>
      </c>
      <c r="L898" s="3" t="s">
        <v>2098</v>
      </c>
      <c r="M898" s="3" t="s">
        <v>7</v>
      </c>
      <c r="N898" s="3" t="s">
        <v>2135</v>
      </c>
    </row>
    <row r="899" spans="1:14" ht="45" customHeight="1" x14ac:dyDescent="0.25">
      <c r="A899" s="3" t="s">
        <v>1848</v>
      </c>
      <c r="B899" s="3" t="s">
        <v>4419</v>
      </c>
      <c r="C899" s="3" t="s">
        <v>4420</v>
      </c>
      <c r="D899" s="3" t="s">
        <v>2502</v>
      </c>
      <c r="E899" s="3" t="s">
        <v>2141</v>
      </c>
      <c r="F899" s="3" t="s">
        <v>2092</v>
      </c>
      <c r="G899" s="3" t="s">
        <v>2135</v>
      </c>
      <c r="H899" s="3" t="s">
        <v>2136</v>
      </c>
      <c r="I899" s="3" t="s">
        <v>4421</v>
      </c>
      <c r="J899" s="3" t="s">
        <v>2172</v>
      </c>
      <c r="K899" s="3" t="s">
        <v>2097</v>
      </c>
      <c r="L899" s="3" t="s">
        <v>2098</v>
      </c>
      <c r="M899" s="3" t="s">
        <v>2777</v>
      </c>
      <c r="N899" s="3" t="s">
        <v>2135</v>
      </c>
    </row>
    <row r="900" spans="1:14" ht="45" customHeight="1" x14ac:dyDescent="0.25">
      <c r="A900" s="3" t="s">
        <v>1850</v>
      </c>
      <c r="B900" s="3" t="s">
        <v>4422</v>
      </c>
      <c r="C900" s="3" t="s">
        <v>4423</v>
      </c>
      <c r="D900" s="3" t="s">
        <v>4424</v>
      </c>
      <c r="E900" s="3" t="s">
        <v>4425</v>
      </c>
      <c r="F900" s="3" t="s">
        <v>2092</v>
      </c>
      <c r="G900" s="3" t="s">
        <v>2135</v>
      </c>
      <c r="H900" s="3" t="s">
        <v>2136</v>
      </c>
      <c r="I900" s="3" t="s">
        <v>3119</v>
      </c>
      <c r="J900" s="3" t="s">
        <v>2172</v>
      </c>
      <c r="K900" s="3" t="s">
        <v>2097</v>
      </c>
      <c r="L900" s="3" t="s">
        <v>2098</v>
      </c>
      <c r="M900" s="3" t="s">
        <v>2777</v>
      </c>
      <c r="N900" s="3" t="s">
        <v>2135</v>
      </c>
    </row>
    <row r="901" spans="1:14" ht="45" customHeight="1" x14ac:dyDescent="0.25">
      <c r="A901" s="3" t="s">
        <v>1852</v>
      </c>
      <c r="B901" s="3" t="s">
        <v>4426</v>
      </c>
      <c r="C901" s="3" t="s">
        <v>4427</v>
      </c>
      <c r="D901" s="3" t="s">
        <v>4428</v>
      </c>
      <c r="E901" s="3" t="s">
        <v>4429</v>
      </c>
      <c r="F901" s="3" t="s">
        <v>2092</v>
      </c>
      <c r="G901" s="3" t="s">
        <v>2135</v>
      </c>
      <c r="H901" s="3" t="s">
        <v>2136</v>
      </c>
      <c r="I901" s="3" t="s">
        <v>4430</v>
      </c>
      <c r="J901" s="3" t="s">
        <v>2172</v>
      </c>
      <c r="K901" s="3" t="s">
        <v>2097</v>
      </c>
      <c r="L901" s="3" t="s">
        <v>2098</v>
      </c>
      <c r="M901" s="3" t="s">
        <v>2777</v>
      </c>
      <c r="N901" s="3" t="s">
        <v>2135</v>
      </c>
    </row>
    <row r="902" spans="1:14" ht="45" customHeight="1" x14ac:dyDescent="0.25">
      <c r="A902" s="3" t="s">
        <v>1854</v>
      </c>
      <c r="B902" s="3" t="s">
        <v>4431</v>
      </c>
      <c r="C902" s="3" t="s">
        <v>4432</v>
      </c>
      <c r="D902" s="3" t="s">
        <v>2141</v>
      </c>
      <c r="E902" s="3" t="s">
        <v>2141</v>
      </c>
      <c r="F902" s="3" t="s">
        <v>2092</v>
      </c>
      <c r="G902" s="3" t="s">
        <v>2093</v>
      </c>
      <c r="H902" s="3" t="s">
        <v>2094</v>
      </c>
      <c r="I902" s="3" t="s">
        <v>3749</v>
      </c>
      <c r="J902" s="3" t="s">
        <v>2172</v>
      </c>
      <c r="K902" s="3" t="s">
        <v>2097</v>
      </c>
      <c r="L902" s="3" t="s">
        <v>2098</v>
      </c>
      <c r="M902" s="3" t="s">
        <v>2777</v>
      </c>
      <c r="N902" s="3" t="s">
        <v>2093</v>
      </c>
    </row>
    <row r="903" spans="1:14" ht="45" customHeight="1" x14ac:dyDescent="0.25">
      <c r="A903" s="3" t="s">
        <v>1856</v>
      </c>
      <c r="B903" s="3" t="s">
        <v>4433</v>
      </c>
      <c r="C903" s="3" t="s">
        <v>4434</v>
      </c>
      <c r="D903" s="3" t="s">
        <v>4435</v>
      </c>
      <c r="E903" s="3" t="s">
        <v>2974</v>
      </c>
      <c r="F903" s="3" t="s">
        <v>2092</v>
      </c>
      <c r="G903" s="3" t="s">
        <v>2135</v>
      </c>
      <c r="H903" s="3" t="s">
        <v>2136</v>
      </c>
      <c r="I903" s="3" t="s">
        <v>3749</v>
      </c>
      <c r="J903" s="3" t="s">
        <v>2172</v>
      </c>
      <c r="K903" s="3" t="s">
        <v>2097</v>
      </c>
      <c r="L903" s="3" t="s">
        <v>2098</v>
      </c>
      <c r="M903" s="3" t="s">
        <v>2777</v>
      </c>
      <c r="N903" s="3" t="s">
        <v>2135</v>
      </c>
    </row>
    <row r="904" spans="1:14" ht="45" customHeight="1" x14ac:dyDescent="0.25">
      <c r="A904" s="3" t="s">
        <v>1858</v>
      </c>
      <c r="B904" s="3" t="s">
        <v>4436</v>
      </c>
      <c r="C904" s="3" t="s">
        <v>4437</v>
      </c>
      <c r="D904" s="3" t="s">
        <v>2310</v>
      </c>
      <c r="E904" s="3" t="s">
        <v>2310</v>
      </c>
      <c r="F904" s="3" t="s">
        <v>2092</v>
      </c>
      <c r="G904" s="3" t="s">
        <v>2135</v>
      </c>
      <c r="H904" s="3" t="s">
        <v>2136</v>
      </c>
      <c r="I904" s="3" t="s">
        <v>3749</v>
      </c>
      <c r="J904" s="3" t="s">
        <v>2172</v>
      </c>
      <c r="K904" s="3" t="s">
        <v>2097</v>
      </c>
      <c r="L904" s="3" t="s">
        <v>2098</v>
      </c>
      <c r="M904" s="3" t="s">
        <v>2777</v>
      </c>
      <c r="N904" s="3" t="s">
        <v>2135</v>
      </c>
    </row>
    <row r="905" spans="1:14" ht="45" customHeight="1" x14ac:dyDescent="0.25">
      <c r="A905" s="3" t="s">
        <v>1860</v>
      </c>
      <c r="B905" s="3" t="s">
        <v>4438</v>
      </c>
      <c r="C905" s="3" t="s">
        <v>4439</v>
      </c>
      <c r="D905" s="3" t="s">
        <v>2141</v>
      </c>
      <c r="E905" s="3" t="s">
        <v>2900</v>
      </c>
      <c r="F905" s="3" t="s">
        <v>2092</v>
      </c>
      <c r="G905" s="3" t="s">
        <v>2093</v>
      </c>
      <c r="H905" s="3" t="s">
        <v>2094</v>
      </c>
      <c r="I905" s="3" t="s">
        <v>3749</v>
      </c>
      <c r="J905" s="3" t="s">
        <v>2172</v>
      </c>
      <c r="K905" s="3" t="s">
        <v>2097</v>
      </c>
      <c r="L905" s="3" t="s">
        <v>2098</v>
      </c>
      <c r="M905" s="3" t="s">
        <v>2777</v>
      </c>
      <c r="N905" s="3" t="s">
        <v>2093</v>
      </c>
    </row>
    <row r="906" spans="1:14" ht="45" customHeight="1" x14ac:dyDescent="0.25">
      <c r="A906" s="3" t="s">
        <v>1862</v>
      </c>
      <c r="B906" s="3" t="s">
        <v>4440</v>
      </c>
      <c r="C906" s="3" t="s">
        <v>4441</v>
      </c>
      <c r="D906" s="3" t="s">
        <v>4442</v>
      </c>
      <c r="E906" s="3" t="s">
        <v>2629</v>
      </c>
      <c r="F906" s="3" t="s">
        <v>2092</v>
      </c>
      <c r="G906" s="3" t="s">
        <v>2135</v>
      </c>
      <c r="H906" s="3" t="s">
        <v>2136</v>
      </c>
      <c r="I906" s="3" t="s">
        <v>3749</v>
      </c>
      <c r="J906" s="3" t="s">
        <v>2172</v>
      </c>
      <c r="K906" s="3" t="s">
        <v>2097</v>
      </c>
      <c r="L906" s="3" t="s">
        <v>2098</v>
      </c>
      <c r="M906" s="3" t="s">
        <v>2777</v>
      </c>
      <c r="N906" s="3" t="s">
        <v>2135</v>
      </c>
    </row>
    <row r="907" spans="1:14" ht="45" customHeight="1" x14ac:dyDescent="0.25">
      <c r="A907" s="3" t="s">
        <v>1864</v>
      </c>
      <c r="B907" s="3" t="s">
        <v>4443</v>
      </c>
      <c r="C907" s="3" t="s">
        <v>4444</v>
      </c>
      <c r="D907" s="3" t="s">
        <v>2153</v>
      </c>
      <c r="E907" s="3" t="s">
        <v>4445</v>
      </c>
      <c r="F907" s="3" t="s">
        <v>2092</v>
      </c>
      <c r="G907" s="3" t="s">
        <v>2135</v>
      </c>
      <c r="H907" s="3" t="s">
        <v>2136</v>
      </c>
      <c r="I907" s="3" t="s">
        <v>2178</v>
      </c>
      <c r="J907" s="3" t="s">
        <v>2172</v>
      </c>
      <c r="K907" s="3" t="s">
        <v>2097</v>
      </c>
      <c r="L907" s="3" t="s">
        <v>2098</v>
      </c>
      <c r="M907" s="3" t="s">
        <v>2777</v>
      </c>
      <c r="N907" s="3" t="s">
        <v>2135</v>
      </c>
    </row>
    <row r="908" spans="1:14" ht="45" customHeight="1" x14ac:dyDescent="0.25">
      <c r="A908" s="3" t="s">
        <v>1866</v>
      </c>
      <c r="B908" s="3" t="s">
        <v>4446</v>
      </c>
      <c r="C908" s="3" t="s">
        <v>4447</v>
      </c>
      <c r="D908" s="3" t="s">
        <v>3797</v>
      </c>
      <c r="E908" s="3" t="s">
        <v>3276</v>
      </c>
      <c r="F908" s="3" t="s">
        <v>2092</v>
      </c>
      <c r="G908" s="3" t="s">
        <v>2093</v>
      </c>
      <c r="H908" s="3" t="s">
        <v>2094</v>
      </c>
      <c r="I908" s="3" t="s">
        <v>2178</v>
      </c>
      <c r="J908" s="3" t="s">
        <v>2172</v>
      </c>
      <c r="K908" s="3" t="s">
        <v>2097</v>
      </c>
      <c r="L908" s="3" t="s">
        <v>2098</v>
      </c>
      <c r="M908" s="3" t="s">
        <v>2777</v>
      </c>
      <c r="N908" s="3" t="s">
        <v>2093</v>
      </c>
    </row>
    <row r="909" spans="1:14" ht="45" customHeight="1" x14ac:dyDescent="0.25">
      <c r="A909" s="3" t="s">
        <v>1868</v>
      </c>
      <c r="B909" s="3" t="s">
        <v>4448</v>
      </c>
      <c r="C909" s="3" t="s">
        <v>4449</v>
      </c>
      <c r="D909" s="3" t="s">
        <v>2141</v>
      </c>
      <c r="E909" s="3" t="s">
        <v>2141</v>
      </c>
      <c r="F909" s="3" t="s">
        <v>2092</v>
      </c>
      <c r="G909" s="3" t="s">
        <v>2135</v>
      </c>
      <c r="H909" s="3" t="s">
        <v>2136</v>
      </c>
      <c r="I909" s="3" t="s">
        <v>2178</v>
      </c>
      <c r="J909" s="3" t="s">
        <v>2172</v>
      </c>
      <c r="K909" s="3" t="s">
        <v>2097</v>
      </c>
      <c r="L909" s="3" t="s">
        <v>2098</v>
      </c>
      <c r="M909" s="3" t="s">
        <v>2777</v>
      </c>
      <c r="N909" s="3" t="s">
        <v>2135</v>
      </c>
    </row>
    <row r="910" spans="1:14" ht="45" customHeight="1" x14ac:dyDescent="0.25">
      <c r="A910" s="3" t="s">
        <v>1870</v>
      </c>
      <c r="B910" s="3" t="s">
        <v>4450</v>
      </c>
      <c r="C910" s="3" t="s">
        <v>4451</v>
      </c>
      <c r="D910" s="3" t="s">
        <v>4452</v>
      </c>
      <c r="E910" s="3" t="s">
        <v>2141</v>
      </c>
      <c r="F910" s="3" t="s">
        <v>2092</v>
      </c>
      <c r="G910" s="3" t="s">
        <v>2093</v>
      </c>
      <c r="H910" s="3" t="s">
        <v>2094</v>
      </c>
      <c r="I910" s="3" t="s">
        <v>2178</v>
      </c>
      <c r="J910" s="3" t="s">
        <v>2172</v>
      </c>
      <c r="K910" s="3" t="s">
        <v>2097</v>
      </c>
      <c r="L910" s="3" t="s">
        <v>2098</v>
      </c>
      <c r="M910" s="3" t="s">
        <v>2777</v>
      </c>
      <c r="N910" s="3" t="s">
        <v>2093</v>
      </c>
    </row>
    <row r="911" spans="1:14" ht="45" customHeight="1" x14ac:dyDescent="0.25">
      <c r="A911" s="3" t="s">
        <v>1872</v>
      </c>
      <c r="B911" s="3" t="s">
        <v>4453</v>
      </c>
      <c r="C911" s="3" t="s">
        <v>4454</v>
      </c>
      <c r="D911" s="3" t="s">
        <v>2702</v>
      </c>
      <c r="E911" s="3" t="s">
        <v>2545</v>
      </c>
      <c r="F911" s="3" t="s">
        <v>2092</v>
      </c>
      <c r="G911" s="3" t="s">
        <v>2093</v>
      </c>
      <c r="H911" s="3" t="s">
        <v>2094</v>
      </c>
      <c r="I911" s="3" t="s">
        <v>2178</v>
      </c>
      <c r="J911" s="3" t="s">
        <v>2172</v>
      </c>
      <c r="K911" s="3" t="s">
        <v>2097</v>
      </c>
      <c r="L911" s="3" t="s">
        <v>2098</v>
      </c>
      <c r="M911" s="3" t="s">
        <v>2777</v>
      </c>
      <c r="N911" s="3" t="s">
        <v>2093</v>
      </c>
    </row>
    <row r="912" spans="1:14" ht="45" customHeight="1" x14ac:dyDescent="0.25">
      <c r="A912" s="3" t="s">
        <v>1874</v>
      </c>
      <c r="B912" s="3" t="s">
        <v>4455</v>
      </c>
      <c r="C912" s="3" t="s">
        <v>4456</v>
      </c>
      <c r="D912" s="3" t="s">
        <v>4457</v>
      </c>
      <c r="E912" s="3" t="s">
        <v>4458</v>
      </c>
      <c r="F912" s="3" t="s">
        <v>2092</v>
      </c>
      <c r="G912" s="3" t="s">
        <v>2093</v>
      </c>
      <c r="H912" s="3" t="s">
        <v>2094</v>
      </c>
      <c r="I912" s="3" t="s">
        <v>2178</v>
      </c>
      <c r="J912" s="3" t="s">
        <v>2172</v>
      </c>
      <c r="K912" s="3" t="s">
        <v>2097</v>
      </c>
      <c r="L912" s="3" t="s">
        <v>2098</v>
      </c>
      <c r="M912" s="3" t="s">
        <v>2777</v>
      </c>
      <c r="N912" s="3" t="s">
        <v>2093</v>
      </c>
    </row>
    <row r="913" spans="1:14" ht="45" customHeight="1" x14ac:dyDescent="0.25">
      <c r="A913" s="3" t="s">
        <v>1876</v>
      </c>
      <c r="B913" s="3" t="s">
        <v>4459</v>
      </c>
      <c r="C913" s="3" t="s">
        <v>4460</v>
      </c>
      <c r="D913" s="3" t="s">
        <v>2102</v>
      </c>
      <c r="E913" s="3" t="s">
        <v>2268</v>
      </c>
      <c r="F913" s="3" t="s">
        <v>2092</v>
      </c>
      <c r="G913" s="3" t="s">
        <v>2135</v>
      </c>
      <c r="H913" s="3" t="s">
        <v>2136</v>
      </c>
      <c r="I913" s="3" t="s">
        <v>2207</v>
      </c>
      <c r="J913" s="3" t="s">
        <v>86</v>
      </c>
      <c r="K913" s="3" t="s">
        <v>2208</v>
      </c>
      <c r="L913" s="3" t="s">
        <v>2098</v>
      </c>
      <c r="M913" s="3" t="s">
        <v>10</v>
      </c>
      <c r="N913" s="3" t="s">
        <v>2135</v>
      </c>
    </row>
    <row r="914" spans="1:14" ht="45" customHeight="1" x14ac:dyDescent="0.25">
      <c r="A914" s="3" t="s">
        <v>1878</v>
      </c>
      <c r="B914" s="3" t="s">
        <v>4461</v>
      </c>
      <c r="C914" s="3" t="s">
        <v>4462</v>
      </c>
      <c r="D914" s="3" t="s">
        <v>4463</v>
      </c>
      <c r="E914" s="3" t="s">
        <v>2618</v>
      </c>
      <c r="F914" s="3" t="s">
        <v>2092</v>
      </c>
      <c r="G914" s="3" t="s">
        <v>2135</v>
      </c>
      <c r="H914" s="3" t="s">
        <v>2136</v>
      </c>
      <c r="I914" s="3" t="s">
        <v>2207</v>
      </c>
      <c r="J914" s="3" t="s">
        <v>86</v>
      </c>
      <c r="K914" s="3" t="s">
        <v>2208</v>
      </c>
      <c r="L914" s="3" t="s">
        <v>2098</v>
      </c>
      <c r="M914" s="3" t="s">
        <v>2231</v>
      </c>
      <c r="N914" s="3" t="s">
        <v>2135</v>
      </c>
    </row>
    <row r="915" spans="1:14" ht="45" customHeight="1" x14ac:dyDescent="0.25">
      <c r="A915" s="3" t="s">
        <v>1880</v>
      </c>
      <c r="B915" s="3" t="s">
        <v>4464</v>
      </c>
      <c r="C915" s="3" t="s">
        <v>4031</v>
      </c>
      <c r="D915" s="3" t="s">
        <v>2268</v>
      </c>
      <c r="E915" s="3" t="s">
        <v>2141</v>
      </c>
      <c r="F915" s="3" t="s">
        <v>2092</v>
      </c>
      <c r="G915" s="3" t="s">
        <v>2135</v>
      </c>
      <c r="H915" s="3" t="s">
        <v>2136</v>
      </c>
      <c r="I915" s="3" t="s">
        <v>2207</v>
      </c>
      <c r="J915" s="3" t="s">
        <v>86</v>
      </c>
      <c r="K915" s="3" t="s">
        <v>2208</v>
      </c>
      <c r="L915" s="3" t="s">
        <v>2098</v>
      </c>
      <c r="M915" s="3" t="s">
        <v>2208</v>
      </c>
      <c r="N915" s="3" t="s">
        <v>2135</v>
      </c>
    </row>
    <row r="916" spans="1:14" ht="45" customHeight="1" x14ac:dyDescent="0.25">
      <c r="A916" s="3" t="s">
        <v>1882</v>
      </c>
      <c r="B916" s="3" t="s">
        <v>4465</v>
      </c>
      <c r="C916" s="3" t="s">
        <v>4466</v>
      </c>
      <c r="D916" s="3" t="s">
        <v>4467</v>
      </c>
      <c r="E916" s="3" t="s">
        <v>2268</v>
      </c>
      <c r="F916" s="3" t="s">
        <v>2092</v>
      </c>
      <c r="G916" s="3" t="s">
        <v>2135</v>
      </c>
      <c r="H916" s="3" t="s">
        <v>2136</v>
      </c>
      <c r="I916" s="3" t="s">
        <v>2207</v>
      </c>
      <c r="J916" s="3" t="s">
        <v>86</v>
      </c>
      <c r="K916" s="3" t="s">
        <v>2208</v>
      </c>
      <c r="L916" s="3" t="s">
        <v>2098</v>
      </c>
      <c r="M916" s="3" t="s">
        <v>2231</v>
      </c>
      <c r="N916" s="3" t="s">
        <v>2135</v>
      </c>
    </row>
    <row r="917" spans="1:14" ht="45" customHeight="1" x14ac:dyDescent="0.25">
      <c r="A917" s="3" t="s">
        <v>1884</v>
      </c>
      <c r="B917" s="3" t="s">
        <v>4468</v>
      </c>
      <c r="C917" s="3" t="s">
        <v>4469</v>
      </c>
      <c r="D917" s="3" t="s">
        <v>2103</v>
      </c>
      <c r="E917" s="3" t="s">
        <v>2196</v>
      </c>
      <c r="F917" s="3" t="s">
        <v>2092</v>
      </c>
      <c r="G917" s="3" t="s">
        <v>2093</v>
      </c>
      <c r="H917" s="3" t="s">
        <v>2094</v>
      </c>
      <c r="I917" s="3" t="s">
        <v>2207</v>
      </c>
      <c r="J917" s="3" t="s">
        <v>86</v>
      </c>
      <c r="K917" s="3" t="s">
        <v>2208</v>
      </c>
      <c r="L917" s="3" t="s">
        <v>2098</v>
      </c>
      <c r="M917" s="3" t="s">
        <v>2208</v>
      </c>
      <c r="N917" s="3" t="s">
        <v>2093</v>
      </c>
    </row>
    <row r="918" spans="1:14" ht="45" customHeight="1" x14ac:dyDescent="0.25">
      <c r="A918" s="3" t="s">
        <v>1886</v>
      </c>
      <c r="B918" s="3" t="s">
        <v>4470</v>
      </c>
      <c r="C918" s="3" t="s">
        <v>4471</v>
      </c>
      <c r="D918" s="3" t="s">
        <v>2702</v>
      </c>
      <c r="E918" s="3" t="s">
        <v>2313</v>
      </c>
      <c r="F918" s="3" t="s">
        <v>2092</v>
      </c>
      <c r="G918" s="3" t="s">
        <v>2135</v>
      </c>
      <c r="H918" s="3" t="s">
        <v>2136</v>
      </c>
      <c r="I918" s="3" t="s">
        <v>2207</v>
      </c>
      <c r="J918" s="3" t="s">
        <v>86</v>
      </c>
      <c r="K918" s="3" t="s">
        <v>2208</v>
      </c>
      <c r="L918" s="3" t="s">
        <v>2098</v>
      </c>
      <c r="M918" s="3" t="s">
        <v>2231</v>
      </c>
      <c r="N918" s="3" t="s">
        <v>2135</v>
      </c>
    </row>
    <row r="919" spans="1:14" ht="45" customHeight="1" x14ac:dyDescent="0.25">
      <c r="A919" s="3" t="s">
        <v>1888</v>
      </c>
      <c r="B919" s="3" t="s">
        <v>4472</v>
      </c>
      <c r="C919" s="3" t="s">
        <v>4473</v>
      </c>
      <c r="D919" s="3" t="s">
        <v>2324</v>
      </c>
      <c r="E919" s="3" t="s">
        <v>2108</v>
      </c>
      <c r="F919" s="3" t="s">
        <v>2092</v>
      </c>
      <c r="G919" s="3" t="s">
        <v>2093</v>
      </c>
      <c r="H919" s="3" t="s">
        <v>2094</v>
      </c>
      <c r="I919" s="3" t="s">
        <v>2207</v>
      </c>
      <c r="J919" s="3" t="s">
        <v>86</v>
      </c>
      <c r="K919" s="3" t="s">
        <v>2208</v>
      </c>
      <c r="L919" s="3" t="s">
        <v>2098</v>
      </c>
      <c r="M919" s="3" t="s">
        <v>2208</v>
      </c>
      <c r="N919" s="3" t="s">
        <v>2093</v>
      </c>
    </row>
    <row r="920" spans="1:14" ht="45" customHeight="1" x14ac:dyDescent="0.25">
      <c r="A920" s="3" t="s">
        <v>1890</v>
      </c>
      <c r="B920" s="3" t="s">
        <v>4474</v>
      </c>
      <c r="C920" s="3" t="s">
        <v>2672</v>
      </c>
      <c r="D920" s="3" t="s">
        <v>2244</v>
      </c>
      <c r="E920" s="3" t="s">
        <v>2225</v>
      </c>
      <c r="F920" s="3" t="s">
        <v>2092</v>
      </c>
      <c r="G920" s="3" t="s">
        <v>2135</v>
      </c>
      <c r="H920" s="3" t="s">
        <v>2136</v>
      </c>
      <c r="I920" s="3" t="s">
        <v>2207</v>
      </c>
      <c r="J920" s="3" t="s">
        <v>86</v>
      </c>
      <c r="K920" s="3" t="s">
        <v>2208</v>
      </c>
      <c r="L920" s="3" t="s">
        <v>2098</v>
      </c>
      <c r="M920" s="3" t="s">
        <v>2231</v>
      </c>
      <c r="N920" s="3" t="s">
        <v>2135</v>
      </c>
    </row>
    <row r="921" spans="1:14" ht="45" customHeight="1" x14ac:dyDescent="0.25">
      <c r="A921" s="3" t="s">
        <v>1892</v>
      </c>
      <c r="B921" s="3" t="s">
        <v>4475</v>
      </c>
      <c r="C921" s="3" t="s">
        <v>4476</v>
      </c>
      <c r="D921" s="3" t="s">
        <v>2107</v>
      </c>
      <c r="E921" s="3" t="s">
        <v>2145</v>
      </c>
      <c r="F921" s="3" t="s">
        <v>2092</v>
      </c>
      <c r="G921" s="3" t="s">
        <v>2135</v>
      </c>
      <c r="H921" s="3" t="s">
        <v>2136</v>
      </c>
      <c r="I921" s="3" t="s">
        <v>2207</v>
      </c>
      <c r="J921" s="3" t="s">
        <v>86</v>
      </c>
      <c r="K921" s="3" t="s">
        <v>2208</v>
      </c>
      <c r="L921" s="3" t="s">
        <v>2098</v>
      </c>
      <c r="M921" s="3" t="s">
        <v>2208</v>
      </c>
      <c r="N921" s="3" t="s">
        <v>2135</v>
      </c>
    </row>
    <row r="922" spans="1:14" ht="45" customHeight="1" x14ac:dyDescent="0.25">
      <c r="A922" s="3" t="s">
        <v>1894</v>
      </c>
      <c r="B922" s="3" t="s">
        <v>4477</v>
      </c>
      <c r="C922" s="3" t="s">
        <v>4478</v>
      </c>
      <c r="D922" s="3" t="s">
        <v>2170</v>
      </c>
      <c r="E922" s="3" t="s">
        <v>3205</v>
      </c>
      <c r="F922" s="3" t="s">
        <v>2092</v>
      </c>
      <c r="G922" s="3" t="s">
        <v>2093</v>
      </c>
      <c r="H922" s="3" t="s">
        <v>2094</v>
      </c>
      <c r="I922" s="3" t="s">
        <v>2207</v>
      </c>
      <c r="J922" s="3" t="s">
        <v>86</v>
      </c>
      <c r="K922" s="3" t="s">
        <v>2208</v>
      </c>
      <c r="L922" s="3" t="s">
        <v>2098</v>
      </c>
      <c r="M922" s="3" t="s">
        <v>2231</v>
      </c>
      <c r="N922" s="3" t="s">
        <v>2093</v>
      </c>
    </row>
    <row r="923" spans="1:14" ht="45" customHeight="1" x14ac:dyDescent="0.25">
      <c r="A923" s="3" t="s">
        <v>1896</v>
      </c>
      <c r="B923" s="3" t="s">
        <v>4479</v>
      </c>
      <c r="C923" s="3" t="s">
        <v>4480</v>
      </c>
      <c r="D923" s="3" t="s">
        <v>2428</v>
      </c>
      <c r="E923" s="3" t="s">
        <v>2181</v>
      </c>
      <c r="F923" s="3" t="s">
        <v>2092</v>
      </c>
      <c r="G923" s="3" t="s">
        <v>2135</v>
      </c>
      <c r="H923" s="3" t="s">
        <v>2136</v>
      </c>
      <c r="I923" s="3" t="s">
        <v>2207</v>
      </c>
      <c r="J923" s="3" t="s">
        <v>86</v>
      </c>
      <c r="K923" s="3" t="s">
        <v>2208</v>
      </c>
      <c r="L923" s="3" t="s">
        <v>2098</v>
      </c>
      <c r="M923" s="3" t="s">
        <v>2265</v>
      </c>
      <c r="N923" s="3" t="s">
        <v>2135</v>
      </c>
    </row>
    <row r="924" spans="1:14" ht="45" customHeight="1" x14ac:dyDescent="0.25">
      <c r="A924" s="3" t="s">
        <v>1898</v>
      </c>
      <c r="B924" s="3" t="s">
        <v>4481</v>
      </c>
      <c r="C924" s="3" t="s">
        <v>4482</v>
      </c>
      <c r="D924" s="3" t="s">
        <v>4483</v>
      </c>
      <c r="E924" s="3" t="s">
        <v>2563</v>
      </c>
      <c r="F924" s="3" t="s">
        <v>2092</v>
      </c>
      <c r="G924" s="3" t="s">
        <v>2093</v>
      </c>
      <c r="H924" s="3" t="s">
        <v>2094</v>
      </c>
      <c r="I924" s="3" t="s">
        <v>2207</v>
      </c>
      <c r="J924" s="3" t="s">
        <v>86</v>
      </c>
      <c r="K924" s="3" t="s">
        <v>2208</v>
      </c>
      <c r="L924" s="3" t="s">
        <v>2098</v>
      </c>
      <c r="M924" s="3" t="s">
        <v>10</v>
      </c>
      <c r="N924" s="3" t="s">
        <v>2093</v>
      </c>
    </row>
    <row r="925" spans="1:14" ht="45" customHeight="1" x14ac:dyDescent="0.25">
      <c r="A925" s="3" t="s">
        <v>1900</v>
      </c>
      <c r="B925" s="3" t="s">
        <v>4484</v>
      </c>
      <c r="C925" s="3" t="s">
        <v>4485</v>
      </c>
      <c r="D925" s="3" t="s">
        <v>2655</v>
      </c>
      <c r="E925" s="3" t="s">
        <v>2218</v>
      </c>
      <c r="F925" s="3" t="s">
        <v>2092</v>
      </c>
      <c r="G925" s="3" t="s">
        <v>2135</v>
      </c>
      <c r="H925" s="3" t="s">
        <v>2136</v>
      </c>
      <c r="I925" s="3" t="s">
        <v>2207</v>
      </c>
      <c r="J925" s="3" t="s">
        <v>86</v>
      </c>
      <c r="K925" s="3" t="s">
        <v>2208</v>
      </c>
      <c r="L925" s="3" t="s">
        <v>2098</v>
      </c>
      <c r="M925" s="3" t="s">
        <v>11</v>
      </c>
      <c r="N925" s="3" t="s">
        <v>2135</v>
      </c>
    </row>
    <row r="926" spans="1:14" ht="45" customHeight="1" x14ac:dyDescent="0.25">
      <c r="A926" s="3" t="s">
        <v>1902</v>
      </c>
      <c r="B926" s="3" t="s">
        <v>4486</v>
      </c>
      <c r="C926" s="3" t="s">
        <v>4487</v>
      </c>
      <c r="D926" s="3" t="s">
        <v>2486</v>
      </c>
      <c r="E926" s="3" t="s">
        <v>2170</v>
      </c>
      <c r="F926" s="3" t="s">
        <v>2092</v>
      </c>
      <c r="G926" s="3" t="s">
        <v>2093</v>
      </c>
      <c r="H926" s="3" t="s">
        <v>2094</v>
      </c>
      <c r="I926" s="3" t="s">
        <v>2207</v>
      </c>
      <c r="J926" s="3" t="s">
        <v>86</v>
      </c>
      <c r="K926" s="3" t="s">
        <v>2208</v>
      </c>
      <c r="L926" s="3" t="s">
        <v>2098</v>
      </c>
      <c r="M926" s="3" t="s">
        <v>8</v>
      </c>
      <c r="N926" s="3" t="s">
        <v>2093</v>
      </c>
    </row>
    <row r="927" spans="1:14" ht="45" customHeight="1" x14ac:dyDescent="0.25">
      <c r="A927" s="3" t="s">
        <v>1904</v>
      </c>
      <c r="B927" s="3" t="s">
        <v>4488</v>
      </c>
      <c r="C927" s="3" t="s">
        <v>2783</v>
      </c>
      <c r="D927" s="3" t="s">
        <v>2112</v>
      </c>
      <c r="E927" s="3" t="s">
        <v>2196</v>
      </c>
      <c r="F927" s="3" t="s">
        <v>2092</v>
      </c>
      <c r="G927" s="3" t="s">
        <v>2135</v>
      </c>
      <c r="H927" s="3" t="s">
        <v>2136</v>
      </c>
      <c r="I927" s="3" t="s">
        <v>2207</v>
      </c>
      <c r="J927" s="3" t="s">
        <v>86</v>
      </c>
      <c r="K927" s="3" t="s">
        <v>2208</v>
      </c>
      <c r="L927" s="3" t="s">
        <v>2098</v>
      </c>
      <c r="M927" s="3" t="s">
        <v>2265</v>
      </c>
      <c r="N927" s="3" t="s">
        <v>2135</v>
      </c>
    </row>
    <row r="928" spans="1:14" ht="45" customHeight="1" x14ac:dyDescent="0.25">
      <c r="A928" s="3" t="s">
        <v>1906</v>
      </c>
      <c r="B928" s="3" t="s">
        <v>4489</v>
      </c>
      <c r="C928" s="3" t="s">
        <v>2302</v>
      </c>
      <c r="D928" s="3" t="s">
        <v>2612</v>
      </c>
      <c r="E928" s="3" t="s">
        <v>2205</v>
      </c>
      <c r="F928" s="3" t="s">
        <v>2092</v>
      </c>
      <c r="G928" s="3" t="s">
        <v>2135</v>
      </c>
      <c r="H928" s="3" t="s">
        <v>2136</v>
      </c>
      <c r="I928" s="3" t="s">
        <v>2207</v>
      </c>
      <c r="J928" s="3" t="s">
        <v>86</v>
      </c>
      <c r="K928" s="3" t="s">
        <v>2208</v>
      </c>
      <c r="L928" s="3" t="s">
        <v>2098</v>
      </c>
      <c r="M928" s="3" t="s">
        <v>8</v>
      </c>
      <c r="N928" s="3" t="s">
        <v>2135</v>
      </c>
    </row>
    <row r="929" spans="1:14" ht="45" customHeight="1" x14ac:dyDescent="0.25">
      <c r="A929" s="3" t="s">
        <v>1908</v>
      </c>
      <c r="B929" s="3" t="s">
        <v>4490</v>
      </c>
      <c r="C929" s="3" t="s">
        <v>4491</v>
      </c>
      <c r="D929" s="3" t="s">
        <v>2479</v>
      </c>
      <c r="E929" s="3" t="s">
        <v>2185</v>
      </c>
      <c r="F929" s="3" t="s">
        <v>2092</v>
      </c>
      <c r="G929" s="3" t="s">
        <v>2135</v>
      </c>
      <c r="H929" s="3" t="s">
        <v>2136</v>
      </c>
      <c r="I929" s="3" t="s">
        <v>2207</v>
      </c>
      <c r="J929" s="3" t="s">
        <v>86</v>
      </c>
      <c r="K929" s="3" t="s">
        <v>2208</v>
      </c>
      <c r="L929" s="3" t="s">
        <v>2098</v>
      </c>
      <c r="M929" s="3" t="s">
        <v>2265</v>
      </c>
      <c r="N929" s="3" t="s">
        <v>2135</v>
      </c>
    </row>
    <row r="930" spans="1:14" ht="45" customHeight="1" x14ac:dyDescent="0.25">
      <c r="A930" s="3" t="s">
        <v>1910</v>
      </c>
      <c r="B930" s="3" t="s">
        <v>4492</v>
      </c>
      <c r="C930" s="3" t="s">
        <v>4493</v>
      </c>
      <c r="D930" s="3" t="s">
        <v>2286</v>
      </c>
      <c r="E930" s="3" t="s">
        <v>2141</v>
      </c>
      <c r="F930" s="3" t="s">
        <v>2092</v>
      </c>
      <c r="G930" s="3" t="s">
        <v>2135</v>
      </c>
      <c r="H930" s="3" t="s">
        <v>2136</v>
      </c>
      <c r="I930" s="3" t="s">
        <v>2207</v>
      </c>
      <c r="J930" s="3" t="s">
        <v>86</v>
      </c>
      <c r="K930" s="3" t="s">
        <v>2208</v>
      </c>
      <c r="L930" s="3" t="s">
        <v>2098</v>
      </c>
      <c r="M930" s="3" t="s">
        <v>10</v>
      </c>
      <c r="N930" s="3" t="s">
        <v>2135</v>
      </c>
    </row>
    <row r="931" spans="1:14" ht="45" customHeight="1" x14ac:dyDescent="0.25">
      <c r="A931" s="3" t="s">
        <v>1912</v>
      </c>
      <c r="B931" s="3" t="s">
        <v>4494</v>
      </c>
      <c r="C931" s="3" t="s">
        <v>3458</v>
      </c>
      <c r="D931" s="3" t="s">
        <v>2123</v>
      </c>
      <c r="E931" s="3" t="s">
        <v>2181</v>
      </c>
      <c r="F931" s="3" t="s">
        <v>2092</v>
      </c>
      <c r="G931" s="3" t="s">
        <v>2135</v>
      </c>
      <c r="H931" s="3" t="s">
        <v>2136</v>
      </c>
      <c r="I931" s="3" t="s">
        <v>2207</v>
      </c>
      <c r="J931" s="3" t="s">
        <v>86</v>
      </c>
      <c r="K931" s="3" t="s">
        <v>2208</v>
      </c>
      <c r="L931" s="3" t="s">
        <v>2098</v>
      </c>
      <c r="M931" s="3" t="s">
        <v>2265</v>
      </c>
      <c r="N931" s="3" t="s">
        <v>2135</v>
      </c>
    </row>
    <row r="932" spans="1:14" ht="45" customHeight="1" x14ac:dyDescent="0.25">
      <c r="A932" s="3" t="s">
        <v>1914</v>
      </c>
      <c r="B932" s="3" t="s">
        <v>4495</v>
      </c>
      <c r="C932" s="3" t="s">
        <v>4496</v>
      </c>
      <c r="D932" s="3" t="s">
        <v>2307</v>
      </c>
      <c r="E932" s="3" t="s">
        <v>2141</v>
      </c>
      <c r="F932" s="3" t="s">
        <v>2092</v>
      </c>
      <c r="G932" s="3" t="s">
        <v>2135</v>
      </c>
      <c r="H932" s="3" t="s">
        <v>2136</v>
      </c>
      <c r="I932" s="3" t="s">
        <v>2178</v>
      </c>
      <c r="J932" s="3" t="s">
        <v>2299</v>
      </c>
      <c r="K932" s="3" t="s">
        <v>2300</v>
      </c>
      <c r="L932" s="3" t="s">
        <v>2098</v>
      </c>
      <c r="M932" s="3" t="s">
        <v>2777</v>
      </c>
      <c r="N932" s="3" t="s">
        <v>2135</v>
      </c>
    </row>
    <row r="933" spans="1:14" ht="45" customHeight="1" x14ac:dyDescent="0.25">
      <c r="A933" s="3" t="s">
        <v>1916</v>
      </c>
      <c r="B933" s="3" t="s">
        <v>4497</v>
      </c>
      <c r="C933" s="3" t="s">
        <v>4498</v>
      </c>
      <c r="D933" s="3" t="s">
        <v>4499</v>
      </c>
      <c r="E933" s="3" t="s">
        <v>4500</v>
      </c>
      <c r="F933" s="3" t="s">
        <v>2092</v>
      </c>
      <c r="G933" s="3" t="s">
        <v>2093</v>
      </c>
      <c r="H933" s="3" t="s">
        <v>2094</v>
      </c>
      <c r="I933" s="3" t="s">
        <v>2178</v>
      </c>
      <c r="J933" s="3" t="s">
        <v>2299</v>
      </c>
      <c r="K933" s="3" t="s">
        <v>2300</v>
      </c>
      <c r="L933" s="3" t="s">
        <v>2098</v>
      </c>
      <c r="M933" s="3" t="s">
        <v>7</v>
      </c>
      <c r="N933" s="3" t="s">
        <v>2093</v>
      </c>
    </row>
    <row r="934" spans="1:14" ht="45" customHeight="1" x14ac:dyDescent="0.25">
      <c r="A934" s="3" t="s">
        <v>1918</v>
      </c>
      <c r="B934" s="3" t="s">
        <v>4501</v>
      </c>
      <c r="C934" s="3" t="s">
        <v>4502</v>
      </c>
      <c r="D934" s="3" t="s">
        <v>2141</v>
      </c>
      <c r="E934" s="3" t="s">
        <v>2218</v>
      </c>
      <c r="F934" s="3" t="s">
        <v>2092</v>
      </c>
      <c r="G934" s="3" t="s">
        <v>2093</v>
      </c>
      <c r="H934" s="3" t="s">
        <v>2094</v>
      </c>
      <c r="I934" s="3" t="s">
        <v>2178</v>
      </c>
      <c r="J934" s="3" t="s">
        <v>2299</v>
      </c>
      <c r="K934" s="3" t="s">
        <v>2300</v>
      </c>
      <c r="L934" s="3" t="s">
        <v>2098</v>
      </c>
      <c r="M934" s="3" t="s">
        <v>2173</v>
      </c>
      <c r="N934" s="3" t="s">
        <v>2093</v>
      </c>
    </row>
    <row r="935" spans="1:14" ht="45" customHeight="1" x14ac:dyDescent="0.25">
      <c r="A935" s="3" t="s">
        <v>1920</v>
      </c>
      <c r="B935" s="3" t="s">
        <v>4503</v>
      </c>
      <c r="C935" s="3" t="s">
        <v>2978</v>
      </c>
      <c r="D935" s="3" t="s">
        <v>2502</v>
      </c>
      <c r="E935" s="3" t="s">
        <v>2103</v>
      </c>
      <c r="F935" s="3" t="s">
        <v>2092</v>
      </c>
      <c r="G935" s="3" t="s">
        <v>2135</v>
      </c>
      <c r="H935" s="3" t="s">
        <v>2136</v>
      </c>
      <c r="I935" s="3" t="s">
        <v>2178</v>
      </c>
      <c r="J935" s="3" t="s">
        <v>2299</v>
      </c>
      <c r="K935" s="3" t="s">
        <v>2300</v>
      </c>
      <c r="L935" s="3" t="s">
        <v>2098</v>
      </c>
      <c r="M935" s="3" t="s">
        <v>7</v>
      </c>
      <c r="N935" s="3" t="s">
        <v>2135</v>
      </c>
    </row>
    <row r="936" spans="1:14" ht="45" customHeight="1" x14ac:dyDescent="0.25">
      <c r="A936" s="3" t="s">
        <v>1922</v>
      </c>
      <c r="B936" s="3" t="s">
        <v>4504</v>
      </c>
      <c r="C936" s="3" t="s">
        <v>4505</v>
      </c>
      <c r="D936" s="3" t="s">
        <v>2492</v>
      </c>
      <c r="E936" s="3" t="s">
        <v>4506</v>
      </c>
      <c r="F936" s="3" t="s">
        <v>2092</v>
      </c>
      <c r="G936" s="3" t="s">
        <v>2093</v>
      </c>
      <c r="H936" s="3" t="s">
        <v>2094</v>
      </c>
      <c r="I936" s="3" t="s">
        <v>2178</v>
      </c>
      <c r="J936" s="3" t="s">
        <v>2299</v>
      </c>
      <c r="K936" s="3" t="s">
        <v>2300</v>
      </c>
      <c r="L936" s="3" t="s">
        <v>2098</v>
      </c>
      <c r="M936" s="3" t="s">
        <v>2173</v>
      </c>
      <c r="N936" s="3" t="s">
        <v>2093</v>
      </c>
    </row>
    <row r="937" spans="1:14" ht="45" customHeight="1" x14ac:dyDescent="0.25">
      <c r="A937" s="3" t="s">
        <v>1924</v>
      </c>
      <c r="B937" s="3" t="s">
        <v>4507</v>
      </c>
      <c r="C937" s="3" t="s">
        <v>4508</v>
      </c>
      <c r="D937" s="3" t="s">
        <v>2134</v>
      </c>
      <c r="E937" s="3" t="s">
        <v>2324</v>
      </c>
      <c r="F937" s="3" t="s">
        <v>2092</v>
      </c>
      <c r="G937" s="3" t="s">
        <v>2093</v>
      </c>
      <c r="H937" s="3" t="s">
        <v>2094</v>
      </c>
      <c r="I937" s="3" t="s">
        <v>2178</v>
      </c>
      <c r="J937" s="3" t="s">
        <v>2299</v>
      </c>
      <c r="K937" s="3" t="s">
        <v>2300</v>
      </c>
      <c r="L937" s="3" t="s">
        <v>2098</v>
      </c>
      <c r="M937" s="3" t="s">
        <v>2173</v>
      </c>
      <c r="N937" s="3" t="s">
        <v>2093</v>
      </c>
    </row>
    <row r="938" spans="1:14" ht="45" customHeight="1" x14ac:dyDescent="0.25">
      <c r="A938" s="3" t="s">
        <v>1926</v>
      </c>
      <c r="B938" s="3" t="s">
        <v>4509</v>
      </c>
      <c r="C938" s="3" t="s">
        <v>4510</v>
      </c>
      <c r="D938" s="3" t="s">
        <v>2141</v>
      </c>
      <c r="E938" s="3" t="s">
        <v>2238</v>
      </c>
      <c r="F938" s="3" t="s">
        <v>2092</v>
      </c>
      <c r="G938" s="3" t="s">
        <v>2093</v>
      </c>
      <c r="H938" s="3" t="s">
        <v>2094</v>
      </c>
      <c r="I938" s="3" t="s">
        <v>2178</v>
      </c>
      <c r="J938" s="3" t="s">
        <v>2299</v>
      </c>
      <c r="K938" s="3" t="s">
        <v>2300</v>
      </c>
      <c r="L938" s="3" t="s">
        <v>2098</v>
      </c>
      <c r="M938" s="3" t="s">
        <v>7</v>
      </c>
      <c r="N938" s="3" t="s">
        <v>2093</v>
      </c>
    </row>
    <row r="939" spans="1:14" ht="45" customHeight="1" x14ac:dyDescent="0.25">
      <c r="A939" s="3" t="s">
        <v>1928</v>
      </c>
      <c r="B939" s="3" t="s">
        <v>4511</v>
      </c>
      <c r="C939" s="3" t="s">
        <v>4512</v>
      </c>
      <c r="D939" s="3" t="s">
        <v>2310</v>
      </c>
      <c r="E939" s="3" t="s">
        <v>3004</v>
      </c>
      <c r="F939" s="3" t="s">
        <v>2092</v>
      </c>
      <c r="G939" s="3" t="s">
        <v>2093</v>
      </c>
      <c r="H939" s="3" t="s">
        <v>2094</v>
      </c>
      <c r="I939" s="3" t="s">
        <v>2178</v>
      </c>
      <c r="J939" s="3" t="s">
        <v>2299</v>
      </c>
      <c r="K939" s="3" t="s">
        <v>2300</v>
      </c>
      <c r="L939" s="3" t="s">
        <v>2098</v>
      </c>
      <c r="M939" s="3" t="s">
        <v>2173</v>
      </c>
      <c r="N939" s="3" t="s">
        <v>2093</v>
      </c>
    </row>
    <row r="940" spans="1:14" ht="45" customHeight="1" x14ac:dyDescent="0.25">
      <c r="A940" s="3" t="s">
        <v>1930</v>
      </c>
      <c r="B940" s="3" t="s">
        <v>4513</v>
      </c>
      <c r="C940" s="3" t="s">
        <v>4514</v>
      </c>
      <c r="D940" s="3" t="s">
        <v>4515</v>
      </c>
      <c r="E940" s="3" t="s">
        <v>4162</v>
      </c>
      <c r="F940" s="3" t="s">
        <v>2092</v>
      </c>
      <c r="G940" s="3" t="s">
        <v>2093</v>
      </c>
      <c r="H940" s="3" t="s">
        <v>2094</v>
      </c>
      <c r="I940" s="3" t="s">
        <v>2178</v>
      </c>
      <c r="J940" s="3" t="s">
        <v>2299</v>
      </c>
      <c r="K940" s="3" t="s">
        <v>2300</v>
      </c>
      <c r="L940" s="3" t="s">
        <v>2098</v>
      </c>
      <c r="M940" s="3" t="s">
        <v>2777</v>
      </c>
      <c r="N940" s="3" t="s">
        <v>2093</v>
      </c>
    </row>
    <row r="941" spans="1:14" ht="45" customHeight="1" x14ac:dyDescent="0.25">
      <c r="A941" s="3" t="s">
        <v>1932</v>
      </c>
      <c r="B941" s="3" t="s">
        <v>4516</v>
      </c>
      <c r="C941" s="3" t="s">
        <v>3375</v>
      </c>
      <c r="D941" s="3" t="s">
        <v>2141</v>
      </c>
      <c r="E941" s="3" t="s">
        <v>2211</v>
      </c>
      <c r="F941" s="3" t="s">
        <v>2092</v>
      </c>
      <c r="G941" s="3" t="s">
        <v>2093</v>
      </c>
      <c r="H941" s="3" t="s">
        <v>2094</v>
      </c>
      <c r="I941" s="3" t="s">
        <v>3976</v>
      </c>
      <c r="J941" s="3" t="s">
        <v>2096</v>
      </c>
      <c r="K941" s="3" t="s">
        <v>2097</v>
      </c>
      <c r="L941" s="3" t="s">
        <v>2098</v>
      </c>
      <c r="M941" s="3" t="s">
        <v>2346</v>
      </c>
      <c r="N941" s="3" t="s">
        <v>2093</v>
      </c>
    </row>
    <row r="942" spans="1:14" ht="45" customHeight="1" x14ac:dyDescent="0.25">
      <c r="A942" s="3" t="s">
        <v>1934</v>
      </c>
      <c r="B942" s="3" t="s">
        <v>4517</v>
      </c>
      <c r="C942" s="3" t="s">
        <v>4393</v>
      </c>
      <c r="D942" s="3" t="s">
        <v>2141</v>
      </c>
      <c r="E942" s="3" t="s">
        <v>2211</v>
      </c>
      <c r="F942" s="3" t="s">
        <v>2092</v>
      </c>
      <c r="G942" s="3" t="s">
        <v>2093</v>
      </c>
      <c r="H942" s="3" t="s">
        <v>2094</v>
      </c>
      <c r="I942" s="3" t="s">
        <v>3976</v>
      </c>
      <c r="J942" s="3" t="s">
        <v>2096</v>
      </c>
      <c r="K942" s="3" t="s">
        <v>2097</v>
      </c>
      <c r="L942" s="3" t="s">
        <v>2098</v>
      </c>
      <c r="M942" s="3" t="s">
        <v>2331</v>
      </c>
      <c r="N942" s="3" t="s">
        <v>2093</v>
      </c>
    </row>
    <row r="943" spans="1:14" ht="45" customHeight="1" x14ac:dyDescent="0.25">
      <c r="A943" s="3" t="s">
        <v>1936</v>
      </c>
      <c r="B943" s="3" t="s">
        <v>4518</v>
      </c>
      <c r="C943" s="3" t="s">
        <v>4519</v>
      </c>
      <c r="D943" s="3" t="s">
        <v>2516</v>
      </c>
      <c r="E943" s="3" t="s">
        <v>2218</v>
      </c>
      <c r="F943" s="3" t="s">
        <v>2092</v>
      </c>
      <c r="G943" s="3" t="s">
        <v>2093</v>
      </c>
      <c r="H943" s="3" t="s">
        <v>2094</v>
      </c>
      <c r="I943" s="3" t="s">
        <v>3976</v>
      </c>
      <c r="J943" s="3" t="s">
        <v>2096</v>
      </c>
      <c r="K943" s="3" t="s">
        <v>2097</v>
      </c>
      <c r="L943" s="3" t="s">
        <v>2098</v>
      </c>
      <c r="M943" s="3" t="s">
        <v>2104</v>
      </c>
      <c r="N943" s="3" t="s">
        <v>2093</v>
      </c>
    </row>
    <row r="944" spans="1:14" ht="45" customHeight="1" x14ac:dyDescent="0.25">
      <c r="A944" s="3" t="s">
        <v>1938</v>
      </c>
      <c r="B944" s="3" t="s">
        <v>4520</v>
      </c>
      <c r="C944" s="3" t="s">
        <v>4521</v>
      </c>
      <c r="D944" s="3" t="s">
        <v>2855</v>
      </c>
      <c r="E944" s="3" t="s">
        <v>3325</v>
      </c>
      <c r="F944" s="3" t="s">
        <v>2092</v>
      </c>
      <c r="G944" s="3" t="s">
        <v>2093</v>
      </c>
      <c r="H944" s="3" t="s">
        <v>2094</v>
      </c>
      <c r="I944" s="3" t="s">
        <v>3976</v>
      </c>
      <c r="J944" s="3" t="s">
        <v>2096</v>
      </c>
      <c r="K944" s="3" t="s">
        <v>2097</v>
      </c>
      <c r="L944" s="3" t="s">
        <v>2098</v>
      </c>
      <c r="M944" s="3" t="s">
        <v>2125</v>
      </c>
      <c r="N944" s="3" t="s">
        <v>2093</v>
      </c>
    </row>
    <row r="945" spans="1:14" ht="45" customHeight="1" x14ac:dyDescent="0.25">
      <c r="A945" s="3" t="s">
        <v>1940</v>
      </c>
      <c r="B945" s="3" t="s">
        <v>4522</v>
      </c>
      <c r="C945" s="3" t="s">
        <v>3075</v>
      </c>
      <c r="D945" s="3" t="s">
        <v>2563</v>
      </c>
      <c r="E945" s="3" t="s">
        <v>2170</v>
      </c>
      <c r="F945" s="3" t="s">
        <v>2092</v>
      </c>
      <c r="G945" s="3" t="s">
        <v>2093</v>
      </c>
      <c r="H945" s="3" t="s">
        <v>2094</v>
      </c>
      <c r="I945" s="3" t="s">
        <v>3976</v>
      </c>
      <c r="J945" s="3" t="s">
        <v>2096</v>
      </c>
      <c r="K945" s="3" t="s">
        <v>2097</v>
      </c>
      <c r="L945" s="3" t="s">
        <v>2098</v>
      </c>
      <c r="M945" s="3" t="s">
        <v>2099</v>
      </c>
      <c r="N945" s="3" t="s">
        <v>2093</v>
      </c>
    </row>
    <row r="946" spans="1:14" ht="45" customHeight="1" x14ac:dyDescent="0.25">
      <c r="A946" s="3" t="s">
        <v>1942</v>
      </c>
      <c r="B946" s="3" t="s">
        <v>4523</v>
      </c>
      <c r="C946" s="3" t="s">
        <v>4524</v>
      </c>
      <c r="D946" s="3" t="s">
        <v>2119</v>
      </c>
      <c r="E946" s="3" t="s">
        <v>4525</v>
      </c>
      <c r="F946" s="3" t="s">
        <v>2092</v>
      </c>
      <c r="G946" s="3" t="s">
        <v>2093</v>
      </c>
      <c r="H946" s="3" t="s">
        <v>2094</v>
      </c>
      <c r="I946" s="3" t="s">
        <v>3976</v>
      </c>
      <c r="J946" s="3" t="s">
        <v>2096</v>
      </c>
      <c r="K946" s="3" t="s">
        <v>2097</v>
      </c>
      <c r="L946" s="3" t="s">
        <v>2098</v>
      </c>
      <c r="M946" s="3" t="s">
        <v>2368</v>
      </c>
      <c r="N946" s="3" t="s">
        <v>2093</v>
      </c>
    </row>
    <row r="947" spans="1:14" ht="45" customHeight="1" x14ac:dyDescent="0.25">
      <c r="A947" s="3" t="s">
        <v>1944</v>
      </c>
      <c r="B947" s="3" t="s">
        <v>4526</v>
      </c>
      <c r="C947" s="3" t="s">
        <v>4527</v>
      </c>
      <c r="D947" s="3" t="s">
        <v>2188</v>
      </c>
      <c r="E947" s="3" t="s">
        <v>4528</v>
      </c>
      <c r="F947" s="3" t="s">
        <v>2092</v>
      </c>
      <c r="G947" s="3" t="s">
        <v>2093</v>
      </c>
      <c r="H947" s="3" t="s">
        <v>2094</v>
      </c>
      <c r="I947" s="3" t="s">
        <v>2130</v>
      </c>
      <c r="J947" s="3" t="s">
        <v>2096</v>
      </c>
      <c r="K947" s="3" t="s">
        <v>2097</v>
      </c>
      <c r="L947" s="3" t="s">
        <v>2098</v>
      </c>
      <c r="M947" s="3" t="s">
        <v>2535</v>
      </c>
      <c r="N947" s="3" t="s">
        <v>2093</v>
      </c>
    </row>
    <row r="948" spans="1:14" ht="45" customHeight="1" x14ac:dyDescent="0.25">
      <c r="A948" s="3" t="s">
        <v>1946</v>
      </c>
      <c r="B948" s="3" t="s">
        <v>4529</v>
      </c>
      <c r="C948" s="3" t="s">
        <v>2894</v>
      </c>
      <c r="D948" s="3" t="s">
        <v>2268</v>
      </c>
      <c r="E948" s="3" t="s">
        <v>2790</v>
      </c>
      <c r="F948" s="3" t="s">
        <v>2092</v>
      </c>
      <c r="G948" s="3" t="s">
        <v>2093</v>
      </c>
      <c r="H948" s="3" t="s">
        <v>2094</v>
      </c>
      <c r="I948" s="3" t="s">
        <v>2130</v>
      </c>
      <c r="J948" s="3" t="s">
        <v>2096</v>
      </c>
      <c r="K948" s="3" t="s">
        <v>2097</v>
      </c>
      <c r="L948" s="3" t="s">
        <v>2098</v>
      </c>
      <c r="M948" s="3" t="s">
        <v>2154</v>
      </c>
      <c r="N948" s="3" t="s">
        <v>2093</v>
      </c>
    </row>
    <row r="949" spans="1:14" ht="45" customHeight="1" x14ac:dyDescent="0.25">
      <c r="A949" s="3" t="s">
        <v>1948</v>
      </c>
      <c r="B949" s="3" t="s">
        <v>4530</v>
      </c>
      <c r="C949" s="3" t="s">
        <v>4531</v>
      </c>
      <c r="D949" s="3" t="s">
        <v>2298</v>
      </c>
      <c r="E949" s="3" t="s">
        <v>4532</v>
      </c>
      <c r="F949" s="3" t="s">
        <v>2092</v>
      </c>
      <c r="G949" s="3" t="s">
        <v>2093</v>
      </c>
      <c r="H949" s="3" t="s">
        <v>2094</v>
      </c>
      <c r="I949" s="3" t="s">
        <v>2130</v>
      </c>
      <c r="J949" s="3" t="s">
        <v>2096</v>
      </c>
      <c r="K949" s="3" t="s">
        <v>2097</v>
      </c>
      <c r="L949" s="3" t="s">
        <v>2098</v>
      </c>
      <c r="M949" s="3" t="s">
        <v>2166</v>
      </c>
      <c r="N949" s="3" t="s">
        <v>2093</v>
      </c>
    </row>
    <row r="950" spans="1:14" ht="45" customHeight="1" x14ac:dyDescent="0.25">
      <c r="A950" s="3" t="s">
        <v>1950</v>
      </c>
      <c r="B950" s="3" t="s">
        <v>4533</v>
      </c>
      <c r="C950" s="3" t="s">
        <v>3407</v>
      </c>
      <c r="D950" s="3" t="s">
        <v>48</v>
      </c>
      <c r="E950" s="3" t="s">
        <v>2103</v>
      </c>
      <c r="F950" s="3" t="s">
        <v>2092</v>
      </c>
      <c r="G950" s="3" t="s">
        <v>2093</v>
      </c>
      <c r="H950" s="3" t="s">
        <v>2094</v>
      </c>
      <c r="I950" s="3" t="s">
        <v>2130</v>
      </c>
      <c r="J950" s="3" t="s">
        <v>2096</v>
      </c>
      <c r="K950" s="3" t="s">
        <v>2097</v>
      </c>
      <c r="L950" s="3" t="s">
        <v>2098</v>
      </c>
      <c r="M950" s="3" t="s">
        <v>2331</v>
      </c>
      <c r="N950" s="3" t="s">
        <v>2093</v>
      </c>
    </row>
    <row r="951" spans="1:14" ht="45" customHeight="1" x14ac:dyDescent="0.25">
      <c r="A951" s="3" t="s">
        <v>1952</v>
      </c>
      <c r="B951" s="3" t="s">
        <v>4534</v>
      </c>
      <c r="C951" s="3" t="s">
        <v>4535</v>
      </c>
      <c r="D951" s="3" t="s">
        <v>2141</v>
      </c>
      <c r="E951" s="3" t="s">
        <v>2116</v>
      </c>
      <c r="F951" s="3" t="s">
        <v>2092</v>
      </c>
      <c r="G951" s="3" t="s">
        <v>2135</v>
      </c>
      <c r="H951" s="3" t="s">
        <v>2136</v>
      </c>
      <c r="I951" s="3" t="s">
        <v>2130</v>
      </c>
      <c r="J951" s="3" t="s">
        <v>2096</v>
      </c>
      <c r="K951" s="3" t="s">
        <v>2097</v>
      </c>
      <c r="L951" s="3" t="s">
        <v>2098</v>
      </c>
      <c r="M951" s="3" t="s">
        <v>2535</v>
      </c>
      <c r="N951" s="3" t="s">
        <v>2135</v>
      </c>
    </row>
    <row r="952" spans="1:14" ht="45" customHeight="1" x14ac:dyDescent="0.25">
      <c r="A952" s="3" t="s">
        <v>1954</v>
      </c>
      <c r="B952" s="3" t="s">
        <v>4536</v>
      </c>
      <c r="C952" s="3" t="s">
        <v>4537</v>
      </c>
      <c r="D952" s="3" t="s">
        <v>3918</v>
      </c>
      <c r="E952" s="3" t="s">
        <v>2107</v>
      </c>
      <c r="F952" s="3" t="s">
        <v>2092</v>
      </c>
      <c r="G952" s="3" t="s">
        <v>2093</v>
      </c>
      <c r="H952" s="3" t="s">
        <v>2094</v>
      </c>
      <c r="I952" s="3" t="s">
        <v>2130</v>
      </c>
      <c r="J952" s="3" t="s">
        <v>2096</v>
      </c>
      <c r="K952" s="3" t="s">
        <v>2097</v>
      </c>
      <c r="L952" s="3" t="s">
        <v>2098</v>
      </c>
      <c r="M952" s="3" t="s">
        <v>2720</v>
      </c>
      <c r="N952" s="3" t="s">
        <v>2093</v>
      </c>
    </row>
    <row r="953" spans="1:14" ht="45" customHeight="1" x14ac:dyDescent="0.25">
      <c r="A953" s="3" t="s">
        <v>1956</v>
      </c>
      <c r="B953" s="3" t="s">
        <v>4538</v>
      </c>
      <c r="C953" s="3" t="s">
        <v>2355</v>
      </c>
      <c r="D953" s="3" t="s">
        <v>4539</v>
      </c>
      <c r="E953" s="3" t="s">
        <v>4540</v>
      </c>
      <c r="F953" s="3" t="s">
        <v>2092</v>
      </c>
      <c r="G953" s="3" t="s">
        <v>2093</v>
      </c>
      <c r="H953" s="3" t="s">
        <v>2094</v>
      </c>
      <c r="I953" s="3" t="s">
        <v>2130</v>
      </c>
      <c r="J953" s="3" t="s">
        <v>2096</v>
      </c>
      <c r="K953" s="3" t="s">
        <v>2097</v>
      </c>
      <c r="L953" s="3" t="s">
        <v>2098</v>
      </c>
      <c r="M953" s="3" t="s">
        <v>2379</v>
      </c>
      <c r="N953" s="3" t="s">
        <v>2093</v>
      </c>
    </row>
    <row r="954" spans="1:14" ht="45" customHeight="1" x14ac:dyDescent="0.25">
      <c r="A954" s="3" t="s">
        <v>1958</v>
      </c>
      <c r="B954" s="3" t="s">
        <v>4541</v>
      </c>
      <c r="C954" s="3" t="s">
        <v>4542</v>
      </c>
      <c r="D954" s="3" t="s">
        <v>4543</v>
      </c>
      <c r="E954" s="3" t="s">
        <v>2310</v>
      </c>
      <c r="F954" s="3" t="s">
        <v>2092</v>
      </c>
      <c r="G954" s="3" t="s">
        <v>2093</v>
      </c>
      <c r="H954" s="3" t="s">
        <v>2094</v>
      </c>
      <c r="I954" s="3" t="s">
        <v>2130</v>
      </c>
      <c r="J954" s="3" t="s">
        <v>2096</v>
      </c>
      <c r="K954" s="3" t="s">
        <v>2097</v>
      </c>
      <c r="L954" s="3" t="s">
        <v>2098</v>
      </c>
      <c r="M954" s="3" t="s">
        <v>2166</v>
      </c>
      <c r="N954" s="3" t="s">
        <v>2093</v>
      </c>
    </row>
    <row r="955" spans="1:14" ht="45" customHeight="1" x14ac:dyDescent="0.25">
      <c r="A955" s="3" t="s">
        <v>1960</v>
      </c>
      <c r="B955" s="3" t="s">
        <v>4544</v>
      </c>
      <c r="C955" s="3" t="s">
        <v>2952</v>
      </c>
      <c r="D955" s="3" t="s">
        <v>2315</v>
      </c>
      <c r="E955" s="3" t="s">
        <v>2420</v>
      </c>
      <c r="F955" s="3" t="s">
        <v>2092</v>
      </c>
      <c r="G955" s="3" t="s">
        <v>2135</v>
      </c>
      <c r="H955" s="3" t="s">
        <v>2136</v>
      </c>
      <c r="I955" s="3" t="s">
        <v>3749</v>
      </c>
      <c r="J955" s="3" t="s">
        <v>2172</v>
      </c>
      <c r="K955" s="3" t="s">
        <v>2097</v>
      </c>
      <c r="L955" s="3" t="s">
        <v>2098</v>
      </c>
      <c r="M955" s="3" t="s">
        <v>2777</v>
      </c>
      <c r="N955" s="3" t="s">
        <v>2135</v>
      </c>
    </row>
    <row r="956" spans="1:14" ht="45" customHeight="1" x14ac:dyDescent="0.25">
      <c r="A956" s="3" t="s">
        <v>1962</v>
      </c>
      <c r="B956" s="3" t="s">
        <v>4545</v>
      </c>
      <c r="C956" s="3" t="s">
        <v>4546</v>
      </c>
      <c r="D956" s="3" t="s">
        <v>4301</v>
      </c>
      <c r="E956" s="3" t="s">
        <v>2960</v>
      </c>
      <c r="F956" s="3" t="s">
        <v>2092</v>
      </c>
      <c r="G956" s="3" t="s">
        <v>2135</v>
      </c>
      <c r="H956" s="3" t="s">
        <v>2136</v>
      </c>
      <c r="I956" s="3" t="s">
        <v>3749</v>
      </c>
      <c r="J956" s="3" t="s">
        <v>2172</v>
      </c>
      <c r="K956" s="3" t="s">
        <v>2097</v>
      </c>
      <c r="L956" s="3" t="s">
        <v>2098</v>
      </c>
      <c r="M956" s="3" t="s">
        <v>2777</v>
      </c>
      <c r="N956" s="3" t="s">
        <v>2135</v>
      </c>
    </row>
    <row r="957" spans="1:14" ht="45" customHeight="1" x14ac:dyDescent="0.25">
      <c r="A957" s="3" t="s">
        <v>1964</v>
      </c>
      <c r="B957" s="3" t="s">
        <v>4547</v>
      </c>
      <c r="C957" s="3" t="s">
        <v>4548</v>
      </c>
      <c r="D957" s="3" t="s">
        <v>2221</v>
      </c>
      <c r="E957" s="3" t="s">
        <v>4549</v>
      </c>
      <c r="F957" s="3" t="s">
        <v>2092</v>
      </c>
      <c r="G957" s="3" t="s">
        <v>2093</v>
      </c>
      <c r="H957" s="3" t="s">
        <v>2094</v>
      </c>
      <c r="I957" s="3" t="s">
        <v>4550</v>
      </c>
      <c r="J957" s="3" t="s">
        <v>2172</v>
      </c>
      <c r="K957" s="3" t="s">
        <v>2097</v>
      </c>
      <c r="L957" s="3" t="s">
        <v>2098</v>
      </c>
      <c r="M957" s="3" t="s">
        <v>2173</v>
      </c>
      <c r="N957" s="3" t="s">
        <v>2093</v>
      </c>
    </row>
    <row r="958" spans="1:14" ht="45" customHeight="1" x14ac:dyDescent="0.25">
      <c r="A958" s="3" t="s">
        <v>1966</v>
      </c>
      <c r="B958" s="3" t="s">
        <v>4551</v>
      </c>
      <c r="C958" s="3" t="s">
        <v>4294</v>
      </c>
      <c r="D958" s="3" t="s">
        <v>2256</v>
      </c>
      <c r="E958" s="3" t="s">
        <v>4552</v>
      </c>
      <c r="F958" s="3" t="s">
        <v>2092</v>
      </c>
      <c r="G958" s="3" t="s">
        <v>2093</v>
      </c>
      <c r="H958" s="3" t="s">
        <v>2094</v>
      </c>
      <c r="I958" s="3" t="s">
        <v>4550</v>
      </c>
      <c r="J958" s="3" t="s">
        <v>2172</v>
      </c>
      <c r="K958" s="3" t="s">
        <v>2097</v>
      </c>
      <c r="L958" s="3" t="s">
        <v>2098</v>
      </c>
      <c r="M958" s="3" t="s">
        <v>2173</v>
      </c>
      <c r="N958" s="3" t="s">
        <v>2093</v>
      </c>
    </row>
    <row r="959" spans="1:14" ht="45" customHeight="1" x14ac:dyDescent="0.25">
      <c r="A959" s="3" t="s">
        <v>1968</v>
      </c>
      <c r="B959" s="3" t="s">
        <v>4553</v>
      </c>
      <c r="C959" s="3" t="s">
        <v>4554</v>
      </c>
      <c r="D959" s="3" t="s">
        <v>2502</v>
      </c>
      <c r="E959" s="3" t="s">
        <v>2169</v>
      </c>
      <c r="F959" s="3" t="s">
        <v>2092</v>
      </c>
      <c r="G959" s="3" t="s">
        <v>2135</v>
      </c>
      <c r="H959" s="3" t="s">
        <v>2136</v>
      </c>
      <c r="I959" s="3" t="s">
        <v>4550</v>
      </c>
      <c r="J959" s="3" t="s">
        <v>2172</v>
      </c>
      <c r="K959" s="3" t="s">
        <v>2097</v>
      </c>
      <c r="L959" s="3" t="s">
        <v>2098</v>
      </c>
      <c r="M959" s="3" t="s">
        <v>2173</v>
      </c>
      <c r="N959" s="3" t="s">
        <v>2135</v>
      </c>
    </row>
    <row r="960" spans="1:14" ht="45" customHeight="1" x14ac:dyDescent="0.25">
      <c r="A960" s="3" t="s">
        <v>1970</v>
      </c>
      <c r="B960" s="3" t="s">
        <v>4555</v>
      </c>
      <c r="C960" s="3" t="s">
        <v>4556</v>
      </c>
      <c r="D960" s="3" t="s">
        <v>4557</v>
      </c>
      <c r="E960" s="3" t="s">
        <v>2688</v>
      </c>
      <c r="F960" s="3" t="s">
        <v>2092</v>
      </c>
      <c r="G960" s="3" t="s">
        <v>2135</v>
      </c>
      <c r="H960" s="3" t="s">
        <v>2136</v>
      </c>
      <c r="I960" s="3" t="s">
        <v>4550</v>
      </c>
      <c r="J960" s="3" t="s">
        <v>2172</v>
      </c>
      <c r="K960" s="3" t="s">
        <v>2097</v>
      </c>
      <c r="L960" s="3" t="s">
        <v>2098</v>
      </c>
      <c r="M960" s="3" t="s">
        <v>2173</v>
      </c>
      <c r="N960" s="3" t="s">
        <v>2135</v>
      </c>
    </row>
    <row r="961" spans="1:14" ht="45" customHeight="1" x14ac:dyDescent="0.25">
      <c r="A961" s="3" t="s">
        <v>1972</v>
      </c>
      <c r="B961" s="3" t="s">
        <v>4558</v>
      </c>
      <c r="C961" s="3" t="s">
        <v>4559</v>
      </c>
      <c r="D961" s="3" t="s">
        <v>2947</v>
      </c>
      <c r="E961" s="3" t="s">
        <v>4560</v>
      </c>
      <c r="F961" s="3" t="s">
        <v>2092</v>
      </c>
      <c r="G961" s="3" t="s">
        <v>2135</v>
      </c>
      <c r="H961" s="3" t="s">
        <v>2136</v>
      </c>
      <c r="I961" s="3" t="s">
        <v>4550</v>
      </c>
      <c r="J961" s="3" t="s">
        <v>2172</v>
      </c>
      <c r="K961" s="3" t="s">
        <v>2097</v>
      </c>
      <c r="L961" s="3" t="s">
        <v>2098</v>
      </c>
      <c r="M961" s="3" t="s">
        <v>2173</v>
      </c>
      <c r="N961" s="3" t="s">
        <v>2135</v>
      </c>
    </row>
    <row r="962" spans="1:14" ht="45" customHeight="1" x14ac:dyDescent="0.25">
      <c r="A962" s="3" t="s">
        <v>1974</v>
      </c>
      <c r="B962" s="3" t="s">
        <v>4561</v>
      </c>
      <c r="C962" s="3" t="s">
        <v>4562</v>
      </c>
      <c r="D962" s="3" t="s">
        <v>2655</v>
      </c>
      <c r="E962" s="3" t="s">
        <v>3211</v>
      </c>
      <c r="F962" s="3" t="s">
        <v>2092</v>
      </c>
      <c r="G962" s="3" t="s">
        <v>2135</v>
      </c>
      <c r="H962" s="3" t="s">
        <v>2136</v>
      </c>
      <c r="I962" s="3" t="s">
        <v>4059</v>
      </c>
      <c r="J962" s="3" t="s">
        <v>2172</v>
      </c>
      <c r="K962" s="3" t="s">
        <v>2097</v>
      </c>
      <c r="L962" s="3" t="s">
        <v>2098</v>
      </c>
      <c r="M962" s="3" t="s">
        <v>2173</v>
      </c>
      <c r="N962" s="3" t="s">
        <v>2135</v>
      </c>
    </row>
    <row r="963" spans="1:14" ht="45" customHeight="1" x14ac:dyDescent="0.25">
      <c r="A963" s="3" t="s">
        <v>1976</v>
      </c>
      <c r="B963" s="3" t="s">
        <v>4563</v>
      </c>
      <c r="C963" s="3" t="s">
        <v>4564</v>
      </c>
      <c r="D963" s="3" t="s">
        <v>2239</v>
      </c>
      <c r="E963" s="3" t="s">
        <v>2199</v>
      </c>
      <c r="F963" s="3" t="s">
        <v>2092</v>
      </c>
      <c r="G963" s="3" t="s">
        <v>2135</v>
      </c>
      <c r="H963" s="3" t="s">
        <v>2136</v>
      </c>
      <c r="I963" s="3" t="s">
        <v>2171</v>
      </c>
      <c r="J963" s="3" t="s">
        <v>2172</v>
      </c>
      <c r="K963" s="3" t="s">
        <v>2097</v>
      </c>
      <c r="L963" s="3" t="s">
        <v>2098</v>
      </c>
      <c r="M963" s="3" t="s">
        <v>2173</v>
      </c>
      <c r="N963" s="3" t="s">
        <v>2135</v>
      </c>
    </row>
    <row r="964" spans="1:14" ht="45" customHeight="1" x14ac:dyDescent="0.25">
      <c r="A964" s="3" t="s">
        <v>1978</v>
      </c>
      <c r="B964" s="3" t="s">
        <v>4565</v>
      </c>
      <c r="C964" s="3" t="s">
        <v>2249</v>
      </c>
      <c r="D964" s="3" t="s">
        <v>2141</v>
      </c>
      <c r="E964" s="3" t="s">
        <v>4457</v>
      </c>
      <c r="F964" s="3" t="s">
        <v>2092</v>
      </c>
      <c r="G964" s="3" t="s">
        <v>2093</v>
      </c>
      <c r="H964" s="3" t="s">
        <v>2094</v>
      </c>
      <c r="I964" s="3" t="s">
        <v>2207</v>
      </c>
      <c r="J964" s="3" t="s">
        <v>86</v>
      </c>
      <c r="K964" s="3" t="s">
        <v>2208</v>
      </c>
      <c r="L964" s="3" t="s">
        <v>2098</v>
      </c>
      <c r="M964" s="3" t="s">
        <v>10</v>
      </c>
      <c r="N964" s="3" t="s">
        <v>2093</v>
      </c>
    </row>
    <row r="965" spans="1:14" ht="45" customHeight="1" x14ac:dyDescent="0.25">
      <c r="A965" s="3" t="s">
        <v>1980</v>
      </c>
      <c r="B965" s="3" t="s">
        <v>4566</v>
      </c>
      <c r="C965" s="3" t="s">
        <v>3920</v>
      </c>
      <c r="D965" s="3" t="s">
        <v>2655</v>
      </c>
      <c r="E965" s="3" t="s">
        <v>2141</v>
      </c>
      <c r="F965" s="3" t="s">
        <v>2092</v>
      </c>
      <c r="G965" s="3" t="s">
        <v>2093</v>
      </c>
      <c r="H965" s="3" t="s">
        <v>2094</v>
      </c>
      <c r="I965" s="3" t="s">
        <v>2207</v>
      </c>
      <c r="J965" s="3" t="s">
        <v>86</v>
      </c>
      <c r="K965" s="3" t="s">
        <v>2208</v>
      </c>
      <c r="L965" s="3" t="s">
        <v>2098</v>
      </c>
      <c r="M965" s="3" t="s">
        <v>8</v>
      </c>
      <c r="N965" s="3" t="s">
        <v>2093</v>
      </c>
    </row>
    <row r="966" spans="1:14" ht="45" customHeight="1" x14ac:dyDescent="0.25">
      <c r="A966" s="3" t="s">
        <v>1982</v>
      </c>
      <c r="B966" s="3" t="s">
        <v>4567</v>
      </c>
      <c r="C966" s="3" t="s">
        <v>4568</v>
      </c>
      <c r="D966" s="3" t="s">
        <v>2107</v>
      </c>
      <c r="E966" s="3" t="s">
        <v>2792</v>
      </c>
      <c r="F966" s="3" t="s">
        <v>2092</v>
      </c>
      <c r="G966" s="3" t="s">
        <v>2093</v>
      </c>
      <c r="H966" s="3" t="s">
        <v>2094</v>
      </c>
      <c r="I966" s="3" t="s">
        <v>2207</v>
      </c>
      <c r="J966" s="3" t="s">
        <v>86</v>
      </c>
      <c r="K966" s="3" t="s">
        <v>2208</v>
      </c>
      <c r="L966" s="3" t="s">
        <v>2098</v>
      </c>
      <c r="M966" s="3" t="s">
        <v>10</v>
      </c>
      <c r="N966" s="3" t="s">
        <v>2093</v>
      </c>
    </row>
    <row r="967" spans="1:14" ht="45" customHeight="1" x14ac:dyDescent="0.25">
      <c r="A967" s="3" t="s">
        <v>1984</v>
      </c>
      <c r="B967" s="3" t="s">
        <v>4569</v>
      </c>
      <c r="C967" s="3" t="s">
        <v>4570</v>
      </c>
      <c r="D967" s="3" t="s">
        <v>2268</v>
      </c>
      <c r="E967" s="3" t="s">
        <v>4571</v>
      </c>
      <c r="F967" s="3" t="s">
        <v>2092</v>
      </c>
      <c r="G967" s="3" t="s">
        <v>2135</v>
      </c>
      <c r="H967" s="3" t="s">
        <v>2136</v>
      </c>
      <c r="I967" s="3" t="s">
        <v>2207</v>
      </c>
      <c r="J967" s="3" t="s">
        <v>86</v>
      </c>
      <c r="K967" s="3" t="s">
        <v>2208</v>
      </c>
      <c r="L967" s="3" t="s">
        <v>2098</v>
      </c>
      <c r="M967" s="3" t="s">
        <v>10</v>
      </c>
      <c r="N967" s="3" t="s">
        <v>2135</v>
      </c>
    </row>
    <row r="968" spans="1:14" ht="45" customHeight="1" x14ac:dyDescent="0.25">
      <c r="A968" s="3" t="s">
        <v>1986</v>
      </c>
      <c r="B968" s="3" t="s">
        <v>4572</v>
      </c>
      <c r="C968" s="3" t="s">
        <v>4573</v>
      </c>
      <c r="D968" s="3" t="s">
        <v>3432</v>
      </c>
      <c r="E968" s="3" t="s">
        <v>2268</v>
      </c>
      <c r="F968" s="3" t="s">
        <v>2092</v>
      </c>
      <c r="G968" s="3" t="s">
        <v>2093</v>
      </c>
      <c r="H968" s="3" t="s">
        <v>2094</v>
      </c>
      <c r="I968" s="3" t="s">
        <v>2207</v>
      </c>
      <c r="J968" s="3" t="s">
        <v>86</v>
      </c>
      <c r="K968" s="3" t="s">
        <v>2208</v>
      </c>
      <c r="L968" s="3" t="s">
        <v>2098</v>
      </c>
      <c r="M968" s="3" t="s">
        <v>2231</v>
      </c>
      <c r="N968" s="3" t="s">
        <v>2093</v>
      </c>
    </row>
    <row r="969" spans="1:14" ht="45" customHeight="1" x14ac:dyDescent="0.25">
      <c r="A969" s="3" t="s">
        <v>1988</v>
      </c>
      <c r="B969" s="3" t="s">
        <v>4574</v>
      </c>
      <c r="C969" s="3" t="s">
        <v>4575</v>
      </c>
      <c r="D969" s="3" t="s">
        <v>2141</v>
      </c>
      <c r="E969" s="3" t="s">
        <v>2600</v>
      </c>
      <c r="F969" s="3" t="s">
        <v>2092</v>
      </c>
      <c r="G969" s="3" t="s">
        <v>2093</v>
      </c>
      <c r="H969" s="3" t="s">
        <v>2094</v>
      </c>
      <c r="I969" s="3" t="s">
        <v>2207</v>
      </c>
      <c r="J969" s="3" t="s">
        <v>86</v>
      </c>
      <c r="K969" s="3" t="s">
        <v>2208</v>
      </c>
      <c r="L969" s="3" t="s">
        <v>2098</v>
      </c>
      <c r="M969" s="3" t="s">
        <v>2231</v>
      </c>
      <c r="N969" s="3" t="s">
        <v>2093</v>
      </c>
    </row>
    <row r="970" spans="1:14" ht="45" customHeight="1" x14ac:dyDescent="0.25">
      <c r="A970" s="3" t="s">
        <v>1990</v>
      </c>
      <c r="B970" s="3" t="s">
        <v>4576</v>
      </c>
      <c r="C970" s="3" t="s">
        <v>4577</v>
      </c>
      <c r="D970" s="3" t="s">
        <v>3459</v>
      </c>
      <c r="E970" s="3" t="s">
        <v>4578</v>
      </c>
      <c r="F970" s="3" t="s">
        <v>2092</v>
      </c>
      <c r="G970" s="3" t="s">
        <v>2093</v>
      </c>
      <c r="H970" s="3" t="s">
        <v>2094</v>
      </c>
      <c r="I970" s="3" t="s">
        <v>2207</v>
      </c>
      <c r="J970" s="3" t="s">
        <v>86</v>
      </c>
      <c r="K970" s="3" t="s">
        <v>2208</v>
      </c>
      <c r="L970" s="3" t="s">
        <v>2098</v>
      </c>
      <c r="M970" s="3" t="s">
        <v>10</v>
      </c>
      <c r="N970" s="3" t="s">
        <v>2093</v>
      </c>
    </row>
    <row r="971" spans="1:14" ht="45" customHeight="1" x14ac:dyDescent="0.25">
      <c r="A971" s="3" t="s">
        <v>1992</v>
      </c>
      <c r="B971" s="3" t="s">
        <v>4579</v>
      </c>
      <c r="C971" s="3" t="s">
        <v>4580</v>
      </c>
      <c r="D971" s="3" t="s">
        <v>2107</v>
      </c>
      <c r="E971" s="3" t="s">
        <v>4581</v>
      </c>
      <c r="F971" s="3" t="s">
        <v>2092</v>
      </c>
      <c r="G971" s="3" t="s">
        <v>2093</v>
      </c>
      <c r="H971" s="3" t="s">
        <v>2094</v>
      </c>
      <c r="I971" s="3" t="s">
        <v>2207</v>
      </c>
      <c r="J971" s="3" t="s">
        <v>86</v>
      </c>
      <c r="K971" s="3" t="s">
        <v>2208</v>
      </c>
      <c r="L971" s="3" t="s">
        <v>2098</v>
      </c>
      <c r="M971" s="3" t="s">
        <v>10</v>
      </c>
      <c r="N971" s="3" t="s">
        <v>2093</v>
      </c>
    </row>
    <row r="972" spans="1:14" ht="45" customHeight="1" x14ac:dyDescent="0.25">
      <c r="A972" s="3" t="s">
        <v>1994</v>
      </c>
      <c r="B972" s="3" t="s">
        <v>4582</v>
      </c>
      <c r="C972" s="3" t="s">
        <v>4583</v>
      </c>
      <c r="D972" s="3" t="s">
        <v>2141</v>
      </c>
      <c r="E972" s="3" t="s">
        <v>2141</v>
      </c>
      <c r="F972" s="3" t="s">
        <v>2092</v>
      </c>
      <c r="G972" s="3" t="s">
        <v>2135</v>
      </c>
      <c r="H972" s="3" t="s">
        <v>2136</v>
      </c>
      <c r="I972" s="3" t="s">
        <v>2207</v>
      </c>
      <c r="J972" s="3" t="s">
        <v>86</v>
      </c>
      <c r="K972" s="3" t="s">
        <v>2208</v>
      </c>
      <c r="L972" s="3" t="s">
        <v>2098</v>
      </c>
      <c r="M972" s="3" t="s">
        <v>2231</v>
      </c>
      <c r="N972" s="3" t="s">
        <v>2135</v>
      </c>
    </row>
    <row r="973" spans="1:14" ht="45" customHeight="1" x14ac:dyDescent="0.25">
      <c r="A973" s="3" t="s">
        <v>1996</v>
      </c>
      <c r="B973" s="3" t="s">
        <v>4584</v>
      </c>
      <c r="C973" s="3" t="s">
        <v>4585</v>
      </c>
      <c r="D973" s="3" t="s">
        <v>2141</v>
      </c>
      <c r="E973" s="3" t="s">
        <v>2141</v>
      </c>
      <c r="F973" s="3" t="s">
        <v>2092</v>
      </c>
      <c r="G973" s="3" t="s">
        <v>2135</v>
      </c>
      <c r="H973" s="3" t="s">
        <v>2136</v>
      </c>
      <c r="I973" s="3" t="s">
        <v>2207</v>
      </c>
      <c r="J973" s="3" t="s">
        <v>86</v>
      </c>
      <c r="K973" s="3" t="s">
        <v>2208</v>
      </c>
      <c r="L973" s="3" t="s">
        <v>2098</v>
      </c>
      <c r="M973" s="3" t="s">
        <v>2231</v>
      </c>
      <c r="N973" s="3" t="s">
        <v>2135</v>
      </c>
    </row>
    <row r="974" spans="1:14" ht="45" customHeight="1" x14ac:dyDescent="0.25">
      <c r="A974" s="3" t="s">
        <v>1998</v>
      </c>
      <c r="B974" s="3" t="s">
        <v>4586</v>
      </c>
      <c r="C974" s="3" t="s">
        <v>4587</v>
      </c>
      <c r="D974" s="3" t="s">
        <v>3498</v>
      </c>
      <c r="E974" s="3" t="s">
        <v>2827</v>
      </c>
      <c r="F974" s="3" t="s">
        <v>2092</v>
      </c>
      <c r="G974" s="3" t="s">
        <v>2135</v>
      </c>
      <c r="H974" s="3" t="s">
        <v>2136</v>
      </c>
      <c r="I974" s="3" t="s">
        <v>2207</v>
      </c>
      <c r="J974" s="3" t="s">
        <v>86</v>
      </c>
      <c r="K974" s="3" t="s">
        <v>2208</v>
      </c>
      <c r="L974" s="3" t="s">
        <v>2098</v>
      </c>
      <c r="M974" s="3" t="s">
        <v>2208</v>
      </c>
      <c r="N974" s="3" t="s">
        <v>2135</v>
      </c>
    </row>
    <row r="975" spans="1:14" ht="45" customHeight="1" x14ac:dyDescent="0.25">
      <c r="A975" s="3" t="s">
        <v>2000</v>
      </c>
      <c r="B975" s="3" t="s">
        <v>4588</v>
      </c>
      <c r="C975" s="3" t="s">
        <v>4589</v>
      </c>
      <c r="D975" s="3" t="s">
        <v>2578</v>
      </c>
      <c r="E975" s="3" t="s">
        <v>4590</v>
      </c>
      <c r="F975" s="3" t="s">
        <v>2092</v>
      </c>
      <c r="G975" s="3" t="s">
        <v>2093</v>
      </c>
      <c r="H975" s="3" t="s">
        <v>2094</v>
      </c>
      <c r="I975" s="3" t="s">
        <v>2207</v>
      </c>
      <c r="J975" s="3" t="s">
        <v>86</v>
      </c>
      <c r="K975" s="3" t="s">
        <v>2208</v>
      </c>
      <c r="L975" s="3" t="s">
        <v>2098</v>
      </c>
      <c r="M975" s="3" t="s">
        <v>2231</v>
      </c>
      <c r="N975" s="3" t="s">
        <v>2093</v>
      </c>
    </row>
    <row r="976" spans="1:14" ht="45" customHeight="1" x14ac:dyDescent="0.25">
      <c r="A976" s="3" t="s">
        <v>2002</v>
      </c>
      <c r="B976" s="3" t="s">
        <v>4591</v>
      </c>
      <c r="C976" s="3" t="s">
        <v>4592</v>
      </c>
      <c r="D976" s="3" t="s">
        <v>2330</v>
      </c>
      <c r="E976" s="3" t="s">
        <v>4593</v>
      </c>
      <c r="F976" s="3" t="s">
        <v>2092</v>
      </c>
      <c r="G976" s="3" t="s">
        <v>2093</v>
      </c>
      <c r="H976" s="3" t="s">
        <v>2094</v>
      </c>
      <c r="I976" s="3" t="s">
        <v>2207</v>
      </c>
      <c r="J976" s="3" t="s">
        <v>86</v>
      </c>
      <c r="K976" s="3" t="s">
        <v>2208</v>
      </c>
      <c r="L976" s="3" t="s">
        <v>2098</v>
      </c>
      <c r="M976" s="3" t="s">
        <v>10</v>
      </c>
      <c r="N976" s="3" t="s">
        <v>2093</v>
      </c>
    </row>
    <row r="977" spans="1:14" ht="45" customHeight="1" x14ac:dyDescent="0.25">
      <c r="A977" s="3" t="s">
        <v>2004</v>
      </c>
      <c r="B977" s="3" t="s">
        <v>4594</v>
      </c>
      <c r="C977" s="3" t="s">
        <v>4595</v>
      </c>
      <c r="D977" s="3" t="s">
        <v>2444</v>
      </c>
      <c r="E977" s="3" t="s">
        <v>2244</v>
      </c>
      <c r="F977" s="3" t="s">
        <v>2092</v>
      </c>
      <c r="G977" s="3" t="s">
        <v>2093</v>
      </c>
      <c r="H977" s="3" t="s">
        <v>2094</v>
      </c>
      <c r="I977" s="3" t="s">
        <v>2207</v>
      </c>
      <c r="J977" s="3" t="s">
        <v>86</v>
      </c>
      <c r="K977" s="3" t="s">
        <v>2208</v>
      </c>
      <c r="L977" s="3" t="s">
        <v>2098</v>
      </c>
      <c r="M977" s="3" t="s">
        <v>8</v>
      </c>
      <c r="N977" s="3" t="s">
        <v>2093</v>
      </c>
    </row>
    <row r="978" spans="1:14" ht="45" customHeight="1" x14ac:dyDescent="0.25">
      <c r="A978" s="3" t="s">
        <v>2006</v>
      </c>
      <c r="B978" s="3" t="s">
        <v>4596</v>
      </c>
      <c r="C978" s="3" t="s">
        <v>4597</v>
      </c>
      <c r="D978" s="3" t="s">
        <v>2324</v>
      </c>
      <c r="E978" s="3" t="s">
        <v>2271</v>
      </c>
      <c r="F978" s="3" t="s">
        <v>2092</v>
      </c>
      <c r="G978" s="3" t="s">
        <v>2135</v>
      </c>
      <c r="H978" s="3" t="s">
        <v>2136</v>
      </c>
      <c r="I978" s="3" t="s">
        <v>2207</v>
      </c>
      <c r="J978" s="3" t="s">
        <v>86</v>
      </c>
      <c r="K978" s="3" t="s">
        <v>2208</v>
      </c>
      <c r="L978" s="3" t="s">
        <v>2098</v>
      </c>
      <c r="M978" s="3" t="s">
        <v>2265</v>
      </c>
      <c r="N978" s="3" t="s">
        <v>2135</v>
      </c>
    </row>
    <row r="979" spans="1:14" ht="45" customHeight="1" x14ac:dyDescent="0.25">
      <c r="A979" s="3" t="s">
        <v>2008</v>
      </c>
      <c r="B979" s="3" t="s">
        <v>4598</v>
      </c>
      <c r="C979" s="3" t="s">
        <v>3442</v>
      </c>
      <c r="D979" s="3" t="s">
        <v>2128</v>
      </c>
      <c r="E979" s="3" t="s">
        <v>2523</v>
      </c>
      <c r="F979" s="3" t="s">
        <v>2092</v>
      </c>
      <c r="G979" s="3" t="s">
        <v>2135</v>
      </c>
      <c r="H979" s="3" t="s">
        <v>2136</v>
      </c>
      <c r="I979" s="3" t="s">
        <v>2207</v>
      </c>
      <c r="J979" s="3" t="s">
        <v>86</v>
      </c>
      <c r="K979" s="3" t="s">
        <v>2208</v>
      </c>
      <c r="L979" s="3" t="s">
        <v>2098</v>
      </c>
      <c r="M979" s="3" t="s">
        <v>10</v>
      </c>
      <c r="N979" s="3" t="s">
        <v>2135</v>
      </c>
    </row>
    <row r="980" spans="1:14" ht="45" customHeight="1" x14ac:dyDescent="0.25">
      <c r="A980" s="3" t="s">
        <v>2010</v>
      </c>
      <c r="B980" s="3" t="s">
        <v>4599</v>
      </c>
      <c r="C980" s="3" t="s">
        <v>4600</v>
      </c>
      <c r="D980" s="3" t="s">
        <v>3352</v>
      </c>
      <c r="E980" s="3" t="s">
        <v>2800</v>
      </c>
      <c r="F980" s="3" t="s">
        <v>2092</v>
      </c>
      <c r="G980" s="3" t="s">
        <v>2135</v>
      </c>
      <c r="H980" s="3" t="s">
        <v>2136</v>
      </c>
      <c r="I980" s="3" t="s">
        <v>2207</v>
      </c>
      <c r="J980" s="3" t="s">
        <v>86</v>
      </c>
      <c r="K980" s="3" t="s">
        <v>2208</v>
      </c>
      <c r="L980" s="3" t="s">
        <v>2098</v>
      </c>
      <c r="M980" s="3" t="s">
        <v>2231</v>
      </c>
      <c r="N980" s="3" t="s">
        <v>2135</v>
      </c>
    </row>
    <row r="981" spans="1:14" ht="45" customHeight="1" x14ac:dyDescent="0.25">
      <c r="A981" s="3" t="s">
        <v>2012</v>
      </c>
      <c r="B981" s="3" t="s">
        <v>4601</v>
      </c>
      <c r="C981" s="3" t="s">
        <v>2191</v>
      </c>
      <c r="D981" s="3" t="s">
        <v>2814</v>
      </c>
      <c r="E981" s="3" t="s">
        <v>2268</v>
      </c>
      <c r="F981" s="3" t="s">
        <v>2092</v>
      </c>
      <c r="G981" s="3" t="s">
        <v>2093</v>
      </c>
      <c r="H981" s="3" t="s">
        <v>2094</v>
      </c>
      <c r="I981" s="3" t="s">
        <v>2207</v>
      </c>
      <c r="J981" s="3" t="s">
        <v>86</v>
      </c>
      <c r="K981" s="3" t="s">
        <v>2208</v>
      </c>
      <c r="L981" s="3" t="s">
        <v>2098</v>
      </c>
      <c r="M981" s="3" t="s">
        <v>2231</v>
      </c>
      <c r="N981" s="3" t="s">
        <v>2093</v>
      </c>
    </row>
    <row r="982" spans="1:14" ht="45" customHeight="1" x14ac:dyDescent="0.25">
      <c r="A982" s="3" t="s">
        <v>2014</v>
      </c>
      <c r="B982" s="3" t="s">
        <v>4602</v>
      </c>
      <c r="C982" s="3" t="s">
        <v>4603</v>
      </c>
      <c r="D982" s="3" t="s">
        <v>3554</v>
      </c>
      <c r="E982" s="3" t="s">
        <v>4604</v>
      </c>
      <c r="F982" s="3" t="s">
        <v>2092</v>
      </c>
      <c r="G982" s="3" t="s">
        <v>2135</v>
      </c>
      <c r="H982" s="3" t="s">
        <v>2136</v>
      </c>
      <c r="I982" s="3" t="s">
        <v>2207</v>
      </c>
      <c r="J982" s="3" t="s">
        <v>86</v>
      </c>
      <c r="K982" s="3" t="s">
        <v>2208</v>
      </c>
      <c r="L982" s="3" t="s">
        <v>2098</v>
      </c>
      <c r="M982" s="3" t="s">
        <v>2231</v>
      </c>
      <c r="N982" s="3" t="s">
        <v>2135</v>
      </c>
    </row>
    <row r="983" spans="1:14" ht="45" customHeight="1" x14ac:dyDescent="0.25">
      <c r="A983" s="3" t="s">
        <v>2016</v>
      </c>
      <c r="B983" s="3" t="s">
        <v>4605</v>
      </c>
      <c r="C983" s="3" t="s">
        <v>4606</v>
      </c>
      <c r="D983" s="3" t="s">
        <v>2181</v>
      </c>
      <c r="E983" s="3" t="s">
        <v>2141</v>
      </c>
      <c r="F983" s="3" t="s">
        <v>2092</v>
      </c>
      <c r="G983" s="3" t="s">
        <v>2135</v>
      </c>
      <c r="H983" s="3" t="s">
        <v>2136</v>
      </c>
      <c r="I983" s="3" t="s">
        <v>2207</v>
      </c>
      <c r="J983" s="3" t="s">
        <v>86</v>
      </c>
      <c r="K983" s="3" t="s">
        <v>2208</v>
      </c>
      <c r="L983" s="3" t="s">
        <v>2098</v>
      </c>
      <c r="M983" s="3" t="s">
        <v>2231</v>
      </c>
      <c r="N983" s="3" t="s">
        <v>2135</v>
      </c>
    </row>
    <row r="984" spans="1:14" ht="45" customHeight="1" x14ac:dyDescent="0.25">
      <c r="A984" s="3" t="s">
        <v>2018</v>
      </c>
      <c r="B984" s="3" t="s">
        <v>4607</v>
      </c>
      <c r="C984" s="3" t="s">
        <v>2387</v>
      </c>
      <c r="D984" s="3" t="s">
        <v>4364</v>
      </c>
      <c r="E984" s="3" t="s">
        <v>2196</v>
      </c>
      <c r="F984" s="3" t="s">
        <v>2092</v>
      </c>
      <c r="G984" s="3" t="s">
        <v>2093</v>
      </c>
      <c r="H984" s="3" t="s">
        <v>2094</v>
      </c>
      <c r="I984" s="3" t="s">
        <v>2207</v>
      </c>
      <c r="J984" s="3" t="s">
        <v>86</v>
      </c>
      <c r="K984" s="3" t="s">
        <v>2208</v>
      </c>
      <c r="L984" s="3" t="s">
        <v>2098</v>
      </c>
      <c r="M984" s="3" t="s">
        <v>10</v>
      </c>
      <c r="N984" s="3" t="s">
        <v>2093</v>
      </c>
    </row>
    <row r="985" spans="1:14" ht="45" customHeight="1" x14ac:dyDescent="0.25">
      <c r="A985" s="3" t="s">
        <v>2020</v>
      </c>
      <c r="B985" s="3" t="s">
        <v>4608</v>
      </c>
      <c r="C985" s="3" t="s">
        <v>4609</v>
      </c>
      <c r="D985" s="3" t="s">
        <v>2112</v>
      </c>
      <c r="E985" s="3" t="s">
        <v>3202</v>
      </c>
      <c r="F985" s="3" t="s">
        <v>2092</v>
      </c>
      <c r="G985" s="3" t="s">
        <v>2135</v>
      </c>
      <c r="H985" s="3" t="s">
        <v>2136</v>
      </c>
      <c r="I985" s="3" t="s">
        <v>2207</v>
      </c>
      <c r="J985" s="3" t="s">
        <v>86</v>
      </c>
      <c r="K985" s="3" t="s">
        <v>2208</v>
      </c>
      <c r="L985" s="3" t="s">
        <v>2098</v>
      </c>
      <c r="M985" s="3" t="s">
        <v>8</v>
      </c>
      <c r="N985" s="3" t="s">
        <v>2135</v>
      </c>
    </row>
    <row r="986" spans="1:14" ht="45" customHeight="1" x14ac:dyDescent="0.25">
      <c r="A986" s="3" t="s">
        <v>2022</v>
      </c>
      <c r="B986" s="3" t="s">
        <v>4610</v>
      </c>
      <c r="C986" s="3" t="s">
        <v>4611</v>
      </c>
      <c r="D986" s="3" t="s">
        <v>2141</v>
      </c>
      <c r="E986" s="3" t="s">
        <v>2196</v>
      </c>
      <c r="F986" s="3" t="s">
        <v>2092</v>
      </c>
      <c r="G986" s="3" t="s">
        <v>2135</v>
      </c>
      <c r="H986" s="3" t="s">
        <v>2136</v>
      </c>
      <c r="I986" s="3" t="s">
        <v>2207</v>
      </c>
      <c r="J986" s="3" t="s">
        <v>86</v>
      </c>
      <c r="K986" s="3" t="s">
        <v>2208</v>
      </c>
      <c r="L986" s="3" t="s">
        <v>2098</v>
      </c>
      <c r="M986" s="3" t="s">
        <v>2231</v>
      </c>
      <c r="N986" s="3" t="s">
        <v>2135</v>
      </c>
    </row>
    <row r="987" spans="1:14" ht="45" customHeight="1" x14ac:dyDescent="0.25">
      <c r="A987" s="3" t="s">
        <v>2024</v>
      </c>
      <c r="B987" s="3" t="s">
        <v>4612</v>
      </c>
      <c r="C987" s="3" t="s">
        <v>4613</v>
      </c>
      <c r="D987" s="3" t="s">
        <v>3210</v>
      </c>
      <c r="E987" s="3" t="s">
        <v>2141</v>
      </c>
      <c r="F987" s="3" t="s">
        <v>2092</v>
      </c>
      <c r="G987" s="3" t="s">
        <v>2093</v>
      </c>
      <c r="H987" s="3" t="s">
        <v>2094</v>
      </c>
      <c r="I987" s="3" t="s">
        <v>2207</v>
      </c>
      <c r="J987" s="3" t="s">
        <v>86</v>
      </c>
      <c r="K987" s="3" t="s">
        <v>2208</v>
      </c>
      <c r="L987" s="3" t="s">
        <v>2098</v>
      </c>
      <c r="M987" s="3" t="s">
        <v>2265</v>
      </c>
      <c r="N987" s="3" t="s">
        <v>2093</v>
      </c>
    </row>
    <row r="988" spans="1:14" ht="45" customHeight="1" x14ac:dyDescent="0.25">
      <c r="A988" s="3" t="s">
        <v>2026</v>
      </c>
      <c r="B988" s="3" t="s">
        <v>4614</v>
      </c>
      <c r="C988" s="3" t="s">
        <v>4615</v>
      </c>
      <c r="D988" s="3" t="s">
        <v>2649</v>
      </c>
      <c r="E988" s="3" t="s">
        <v>2196</v>
      </c>
      <c r="F988" s="3" t="s">
        <v>2092</v>
      </c>
      <c r="G988" s="3" t="s">
        <v>2093</v>
      </c>
      <c r="H988" s="3" t="s">
        <v>2094</v>
      </c>
      <c r="I988" s="3" t="s">
        <v>2207</v>
      </c>
      <c r="J988" s="3" t="s">
        <v>86</v>
      </c>
      <c r="K988" s="3" t="s">
        <v>2208</v>
      </c>
      <c r="L988" s="3" t="s">
        <v>2098</v>
      </c>
      <c r="M988" s="3" t="s">
        <v>2265</v>
      </c>
      <c r="N988" s="3" t="s">
        <v>2093</v>
      </c>
    </row>
    <row r="989" spans="1:14" ht="45" customHeight="1" x14ac:dyDescent="0.25">
      <c r="A989" s="3" t="s">
        <v>2028</v>
      </c>
      <c r="B989" s="3" t="s">
        <v>4616</v>
      </c>
      <c r="C989" s="3" t="s">
        <v>4617</v>
      </c>
      <c r="D989" s="3" t="s">
        <v>2218</v>
      </c>
      <c r="E989" s="3" t="s">
        <v>2784</v>
      </c>
      <c r="F989" s="3" t="s">
        <v>2092</v>
      </c>
      <c r="G989" s="3" t="s">
        <v>2093</v>
      </c>
      <c r="H989" s="3" t="s">
        <v>2094</v>
      </c>
      <c r="I989" s="3" t="s">
        <v>2207</v>
      </c>
      <c r="J989" s="3" t="s">
        <v>86</v>
      </c>
      <c r="K989" s="3" t="s">
        <v>2208</v>
      </c>
      <c r="L989" s="3" t="s">
        <v>2098</v>
      </c>
      <c r="M989" s="3" t="s">
        <v>11</v>
      </c>
      <c r="N989" s="3" t="s">
        <v>2093</v>
      </c>
    </row>
    <row r="990" spans="1:14" ht="45" customHeight="1" x14ac:dyDescent="0.25">
      <c r="A990" s="3" t="s">
        <v>2030</v>
      </c>
      <c r="B990" s="3" t="s">
        <v>4618</v>
      </c>
      <c r="C990" s="3" t="s">
        <v>2811</v>
      </c>
      <c r="D990" s="3" t="s">
        <v>2282</v>
      </c>
      <c r="E990" s="3" t="s">
        <v>2153</v>
      </c>
      <c r="F990" s="3" t="s">
        <v>2092</v>
      </c>
      <c r="G990" s="3" t="s">
        <v>2135</v>
      </c>
      <c r="H990" s="3" t="s">
        <v>2136</v>
      </c>
      <c r="I990" s="3" t="s">
        <v>2207</v>
      </c>
      <c r="J990" s="3" t="s">
        <v>86</v>
      </c>
      <c r="K990" s="3" t="s">
        <v>2208</v>
      </c>
      <c r="L990" s="3" t="s">
        <v>2098</v>
      </c>
      <c r="M990" s="3" t="s">
        <v>11</v>
      </c>
      <c r="N990" s="3" t="s">
        <v>2135</v>
      </c>
    </row>
    <row r="991" spans="1:14" ht="45" customHeight="1" x14ac:dyDescent="0.25">
      <c r="A991" s="3" t="s">
        <v>2032</v>
      </c>
      <c r="B991" s="3" t="s">
        <v>4619</v>
      </c>
      <c r="C991" s="3" t="s">
        <v>4620</v>
      </c>
      <c r="D991" s="3" t="s">
        <v>2310</v>
      </c>
      <c r="E991" s="3" t="s">
        <v>2218</v>
      </c>
      <c r="F991" s="3" t="s">
        <v>2092</v>
      </c>
      <c r="G991" s="3" t="s">
        <v>2093</v>
      </c>
      <c r="H991" s="3" t="s">
        <v>2094</v>
      </c>
      <c r="I991" s="3" t="s">
        <v>2178</v>
      </c>
      <c r="J991" s="3" t="s">
        <v>2299</v>
      </c>
      <c r="K991" s="3" t="s">
        <v>2300</v>
      </c>
      <c r="L991" s="3" t="s">
        <v>2098</v>
      </c>
      <c r="M991" s="3" t="s">
        <v>7</v>
      </c>
      <c r="N991" s="3" t="s">
        <v>2093</v>
      </c>
    </row>
    <row r="992" spans="1:14" ht="45" customHeight="1" x14ac:dyDescent="0.25">
      <c r="A992" s="3" t="s">
        <v>2034</v>
      </c>
      <c r="B992" s="3" t="s">
        <v>4621</v>
      </c>
      <c r="C992" s="3" t="s">
        <v>2302</v>
      </c>
      <c r="D992" s="3" t="s">
        <v>2431</v>
      </c>
      <c r="E992" s="3" t="s">
        <v>2206</v>
      </c>
      <c r="F992" s="3" t="s">
        <v>2092</v>
      </c>
      <c r="G992" s="3" t="s">
        <v>2135</v>
      </c>
      <c r="H992" s="3" t="s">
        <v>2136</v>
      </c>
      <c r="I992" s="3" t="s">
        <v>2178</v>
      </c>
      <c r="J992" s="3" t="s">
        <v>2299</v>
      </c>
      <c r="K992" s="3" t="s">
        <v>2300</v>
      </c>
      <c r="L992" s="3" t="s">
        <v>2098</v>
      </c>
      <c r="M992" s="3" t="s">
        <v>2173</v>
      </c>
      <c r="N992" s="3" t="s">
        <v>2135</v>
      </c>
    </row>
    <row r="993" spans="1:14" ht="45" customHeight="1" x14ac:dyDescent="0.25">
      <c r="A993" s="3" t="s">
        <v>2036</v>
      </c>
      <c r="B993" s="3" t="s">
        <v>4622</v>
      </c>
      <c r="C993" s="3" t="s">
        <v>4623</v>
      </c>
      <c r="D993" s="3" t="s">
        <v>3609</v>
      </c>
      <c r="E993" s="3" t="s">
        <v>2107</v>
      </c>
      <c r="F993" s="3" t="s">
        <v>2092</v>
      </c>
      <c r="G993" s="3" t="s">
        <v>2093</v>
      </c>
      <c r="H993" s="3" t="s">
        <v>2094</v>
      </c>
      <c r="I993" s="3" t="s">
        <v>2178</v>
      </c>
      <c r="J993" s="3" t="s">
        <v>2299</v>
      </c>
      <c r="K993" s="3" t="s">
        <v>2300</v>
      </c>
      <c r="L993" s="3" t="s">
        <v>2098</v>
      </c>
      <c r="M993" s="3" t="s">
        <v>7</v>
      </c>
      <c r="N993" s="3" t="s">
        <v>2093</v>
      </c>
    </row>
    <row r="994" spans="1:14" ht="45" customHeight="1" x14ac:dyDescent="0.25">
      <c r="A994" s="3" t="s">
        <v>2038</v>
      </c>
      <c r="B994" s="3" t="s">
        <v>4624</v>
      </c>
      <c r="C994" s="3" t="s">
        <v>4318</v>
      </c>
      <c r="D994" s="3" t="s">
        <v>4625</v>
      </c>
      <c r="E994" s="3" t="s">
        <v>2310</v>
      </c>
      <c r="F994" s="3" t="s">
        <v>2092</v>
      </c>
      <c r="G994" s="3" t="s">
        <v>2135</v>
      </c>
      <c r="H994" s="3" t="s">
        <v>2136</v>
      </c>
      <c r="I994" s="3" t="s">
        <v>2178</v>
      </c>
      <c r="J994" s="3" t="s">
        <v>2299</v>
      </c>
      <c r="K994" s="3" t="s">
        <v>2300</v>
      </c>
      <c r="L994" s="3" t="s">
        <v>2098</v>
      </c>
      <c r="M994" s="3" t="s">
        <v>7</v>
      </c>
      <c r="N994" s="3" t="s">
        <v>2135</v>
      </c>
    </row>
    <row r="995" spans="1:14" ht="45" customHeight="1" x14ac:dyDescent="0.25">
      <c r="A995" s="3" t="s">
        <v>2040</v>
      </c>
      <c r="B995" s="3" t="s">
        <v>4626</v>
      </c>
      <c r="C995" s="3" t="s">
        <v>4627</v>
      </c>
      <c r="D995" s="3" t="s">
        <v>2091</v>
      </c>
      <c r="E995" s="3" t="s">
        <v>2367</v>
      </c>
      <c r="F995" s="3" t="s">
        <v>2092</v>
      </c>
      <c r="G995" s="3" t="s">
        <v>2093</v>
      </c>
      <c r="H995" s="3" t="s">
        <v>2094</v>
      </c>
      <c r="I995" s="3" t="s">
        <v>2178</v>
      </c>
      <c r="J995" s="3" t="s">
        <v>2299</v>
      </c>
      <c r="K995" s="3" t="s">
        <v>2300</v>
      </c>
      <c r="L995" s="3" t="s">
        <v>2098</v>
      </c>
      <c r="M995" s="3" t="s">
        <v>2173</v>
      </c>
      <c r="N995" s="3" t="s">
        <v>2093</v>
      </c>
    </row>
    <row r="996" spans="1:14" ht="45" customHeight="1" x14ac:dyDescent="0.25">
      <c r="A996" s="3" t="s">
        <v>2042</v>
      </c>
      <c r="B996" s="3" t="s">
        <v>4628</v>
      </c>
      <c r="C996" s="3" t="s">
        <v>4629</v>
      </c>
      <c r="D996" s="3" t="s">
        <v>4630</v>
      </c>
      <c r="E996" s="3" t="s">
        <v>2218</v>
      </c>
      <c r="F996" s="3" t="s">
        <v>2092</v>
      </c>
      <c r="G996" s="3" t="s">
        <v>2135</v>
      </c>
      <c r="H996" s="3" t="s">
        <v>2136</v>
      </c>
      <c r="I996" s="3" t="s">
        <v>2178</v>
      </c>
      <c r="J996" s="3" t="s">
        <v>2299</v>
      </c>
      <c r="K996" s="3" t="s">
        <v>2300</v>
      </c>
      <c r="L996" s="3" t="s">
        <v>2098</v>
      </c>
      <c r="M996" s="3" t="s">
        <v>2231</v>
      </c>
      <c r="N996" s="3" t="s">
        <v>2135</v>
      </c>
    </row>
    <row r="997" spans="1:14" ht="45" customHeight="1" x14ac:dyDescent="0.25">
      <c r="A997" s="3" t="s">
        <v>2044</v>
      </c>
      <c r="B997" s="3" t="s">
        <v>4631</v>
      </c>
      <c r="C997" s="3" t="s">
        <v>2191</v>
      </c>
      <c r="D997" s="3" t="s">
        <v>2310</v>
      </c>
      <c r="E997" s="3" t="s">
        <v>2307</v>
      </c>
      <c r="F997" s="3" t="s">
        <v>2092</v>
      </c>
      <c r="G997" s="3" t="s">
        <v>2093</v>
      </c>
      <c r="H997" s="3" t="s">
        <v>2094</v>
      </c>
      <c r="I997" s="3" t="s">
        <v>2178</v>
      </c>
      <c r="J997" s="3" t="s">
        <v>2299</v>
      </c>
      <c r="K997" s="3" t="s">
        <v>2300</v>
      </c>
      <c r="L997" s="3" t="s">
        <v>2098</v>
      </c>
      <c r="M997" s="3" t="s">
        <v>8</v>
      </c>
      <c r="N997" s="3" t="s">
        <v>2093</v>
      </c>
    </row>
    <row r="998" spans="1:14" ht="45" customHeight="1" x14ac:dyDescent="0.25">
      <c r="A998" s="3" t="s">
        <v>2046</v>
      </c>
      <c r="B998" s="3" t="s">
        <v>4632</v>
      </c>
      <c r="C998" s="3" t="s">
        <v>4633</v>
      </c>
      <c r="D998" s="3" t="s">
        <v>2268</v>
      </c>
      <c r="E998" s="3" t="s">
        <v>3675</v>
      </c>
      <c r="F998" s="3" t="s">
        <v>2092</v>
      </c>
      <c r="G998" s="3" t="s">
        <v>2135</v>
      </c>
      <c r="H998" s="3" t="s">
        <v>2136</v>
      </c>
      <c r="I998" s="3" t="s">
        <v>2178</v>
      </c>
      <c r="J998" s="3" t="s">
        <v>2299</v>
      </c>
      <c r="K998" s="3" t="s">
        <v>2300</v>
      </c>
      <c r="L998" s="3" t="s">
        <v>2098</v>
      </c>
      <c r="M998" s="3" t="s">
        <v>10</v>
      </c>
      <c r="N998" s="3" t="s">
        <v>2135</v>
      </c>
    </row>
    <row r="999" spans="1:14" ht="45" customHeight="1" x14ac:dyDescent="0.25">
      <c r="A999" s="3" t="s">
        <v>2048</v>
      </c>
      <c r="B999" s="3" t="s">
        <v>4634</v>
      </c>
      <c r="C999" s="3" t="s">
        <v>4635</v>
      </c>
      <c r="D999" s="3" t="s">
        <v>2211</v>
      </c>
      <c r="E999" s="3" t="s">
        <v>2255</v>
      </c>
      <c r="F999" s="3" t="s">
        <v>2092</v>
      </c>
      <c r="G999" s="3" t="s">
        <v>2093</v>
      </c>
      <c r="H999" s="3" t="s">
        <v>2094</v>
      </c>
      <c r="I999" s="3" t="s">
        <v>3976</v>
      </c>
      <c r="J999" s="3" t="s">
        <v>2096</v>
      </c>
      <c r="K999" s="3" t="s">
        <v>2097</v>
      </c>
      <c r="L999" s="3" t="s">
        <v>2098</v>
      </c>
      <c r="M999" s="3" t="s">
        <v>2360</v>
      </c>
      <c r="N999" s="3" t="s">
        <v>2093</v>
      </c>
    </row>
    <row r="1000" spans="1:14" ht="45" customHeight="1" x14ac:dyDescent="0.25">
      <c r="A1000" s="3" t="s">
        <v>2050</v>
      </c>
      <c r="B1000" s="3" t="s">
        <v>4636</v>
      </c>
      <c r="C1000" s="3" t="s">
        <v>4531</v>
      </c>
      <c r="D1000" s="3" t="s">
        <v>4104</v>
      </c>
      <c r="E1000" s="3" t="s">
        <v>4637</v>
      </c>
      <c r="F1000" s="3" t="s">
        <v>2092</v>
      </c>
      <c r="G1000" s="3" t="s">
        <v>2093</v>
      </c>
      <c r="H1000" s="3" t="s">
        <v>2094</v>
      </c>
      <c r="I1000" s="3" t="s">
        <v>3976</v>
      </c>
      <c r="J1000" s="3" t="s">
        <v>2096</v>
      </c>
      <c r="K1000" s="3" t="s">
        <v>2097</v>
      </c>
      <c r="L1000" s="3" t="s">
        <v>2098</v>
      </c>
      <c r="M1000" s="3" t="s">
        <v>2109</v>
      </c>
      <c r="N1000" s="3" t="s">
        <v>2093</v>
      </c>
    </row>
    <row r="1001" spans="1:14" ht="45" customHeight="1" x14ac:dyDescent="0.25">
      <c r="A1001" s="3" t="s">
        <v>2052</v>
      </c>
      <c r="B1001" s="3" t="s">
        <v>4638</v>
      </c>
      <c r="C1001" s="3" t="s">
        <v>2156</v>
      </c>
      <c r="D1001" s="3" t="s">
        <v>3210</v>
      </c>
      <c r="E1001" s="3" t="s">
        <v>2141</v>
      </c>
      <c r="F1001" s="3" t="s">
        <v>2092</v>
      </c>
      <c r="G1001" s="3" t="s">
        <v>2093</v>
      </c>
      <c r="H1001" s="3" t="s">
        <v>2094</v>
      </c>
      <c r="I1001" s="3" t="s">
        <v>2095</v>
      </c>
      <c r="J1001" s="3" t="s">
        <v>2096</v>
      </c>
      <c r="K1001" s="3" t="s">
        <v>2097</v>
      </c>
      <c r="L1001" s="3" t="s">
        <v>2098</v>
      </c>
      <c r="M1001" s="3" t="s">
        <v>2125</v>
      </c>
      <c r="N1001" s="3" t="s">
        <v>2093</v>
      </c>
    </row>
    <row r="1002" spans="1:14" ht="45" customHeight="1" x14ac:dyDescent="0.25">
      <c r="A1002" s="3" t="s">
        <v>2054</v>
      </c>
      <c r="B1002" s="3" t="s">
        <v>4639</v>
      </c>
      <c r="C1002" s="3" t="s">
        <v>4640</v>
      </c>
      <c r="D1002" s="3" t="s">
        <v>2153</v>
      </c>
      <c r="E1002" s="3" t="s">
        <v>2211</v>
      </c>
      <c r="F1002" s="3" t="s">
        <v>2092</v>
      </c>
      <c r="G1002" s="3" t="s">
        <v>2093</v>
      </c>
      <c r="H1002" s="3" t="s">
        <v>2094</v>
      </c>
      <c r="I1002" s="3" t="s">
        <v>2095</v>
      </c>
      <c r="J1002" s="3" t="s">
        <v>2096</v>
      </c>
      <c r="K1002" s="3" t="s">
        <v>2097</v>
      </c>
      <c r="L1002" s="3" t="s">
        <v>2098</v>
      </c>
      <c r="M1002" s="3" t="s">
        <v>2895</v>
      </c>
      <c r="N1002" s="3" t="s">
        <v>2093</v>
      </c>
    </row>
    <row r="1003" spans="1:14" ht="45" customHeight="1" x14ac:dyDescent="0.25">
      <c r="A1003" s="3" t="s">
        <v>2056</v>
      </c>
      <c r="B1003" s="3" t="s">
        <v>4641</v>
      </c>
      <c r="C1003" s="3" t="s">
        <v>4642</v>
      </c>
      <c r="D1003" s="3" t="s">
        <v>2141</v>
      </c>
      <c r="E1003" s="3" t="s">
        <v>3339</v>
      </c>
      <c r="F1003" s="3" t="s">
        <v>2092</v>
      </c>
      <c r="G1003" s="3" t="s">
        <v>2093</v>
      </c>
      <c r="H1003" s="3" t="s">
        <v>2094</v>
      </c>
      <c r="I1003" s="3" t="s">
        <v>2095</v>
      </c>
      <c r="J1003" s="3" t="s">
        <v>2096</v>
      </c>
      <c r="K1003" s="3" t="s">
        <v>2097</v>
      </c>
      <c r="L1003" s="3" t="s">
        <v>2098</v>
      </c>
      <c r="M1003" s="3" t="s">
        <v>2154</v>
      </c>
      <c r="N1003" s="3" t="s">
        <v>2093</v>
      </c>
    </row>
  </sheetData>
  <dataValidations count="3">
    <dataValidation type="list" allowBlank="1" showErrorMessage="1" sqref="G4:G201">
      <formula1>Hidden_1_Tabla_4926686</formula1>
    </dataValidation>
    <dataValidation type="list" allowBlank="1" showErrorMessage="1" sqref="H4:H201">
      <formula1>Hidden_2_Tabla_4926687</formula1>
    </dataValidation>
    <dataValidation type="list" allowBlank="1" showErrorMessage="1" sqref="N4:N201">
      <formula1>Hidden_3_Tabla_49266813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2093</v>
      </c>
    </row>
    <row r="2" spans="1:1" x14ac:dyDescent="0.25">
      <c r="A2" t="s">
        <v>2135</v>
      </c>
    </row>
    <row r="3" spans="1:1" x14ac:dyDescent="0.25">
      <c r="A3" t="s">
        <v>4643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2136</v>
      </c>
    </row>
    <row r="2" spans="1:1" x14ac:dyDescent="0.25">
      <c r="A2" t="s">
        <v>4644</v>
      </c>
    </row>
    <row r="3" spans="1:1" x14ac:dyDescent="0.25">
      <c r="A3" t="s">
        <v>2094</v>
      </c>
    </row>
    <row r="4" spans="1:1" x14ac:dyDescent="0.25">
      <c r="A4" t="s">
        <v>4645</v>
      </c>
    </row>
    <row r="5" spans="1:1" x14ac:dyDescent="0.25">
      <c r="A5" t="s">
        <v>4646</v>
      </c>
    </row>
    <row r="6" spans="1:1" x14ac:dyDescent="0.25">
      <c r="A6" t="s">
        <v>4647</v>
      </c>
    </row>
    <row r="7" spans="1:1" x14ac:dyDescent="0.25">
      <c r="A7" t="s">
        <v>4648</v>
      </c>
    </row>
    <row r="8" spans="1:1" x14ac:dyDescent="0.25">
      <c r="A8" t="s">
        <v>4649</v>
      </c>
    </row>
    <row r="9" spans="1:1" x14ac:dyDescent="0.25">
      <c r="A9" t="s">
        <v>4650</v>
      </c>
    </row>
    <row r="10" spans="1:1" x14ac:dyDescent="0.25">
      <c r="A10" t="s">
        <v>4651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2093</v>
      </c>
    </row>
    <row r="2" spans="1:1" x14ac:dyDescent="0.25">
      <c r="A2" t="s">
        <v>2135</v>
      </c>
    </row>
    <row r="3" spans="1:1" x14ac:dyDescent="0.25">
      <c r="A3" t="s">
        <v>4643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Informacion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Hidden_1_Tabla_4926686</vt:lpstr>
      <vt:lpstr>Hidden_14</vt:lpstr>
      <vt:lpstr>Hidden_2_Tabla_4926687</vt:lpstr>
      <vt:lpstr>Hidden_25</vt:lpstr>
      <vt:lpstr>Hidden_3_Tabla_49266813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2024-11-13T19:34:21Z</dcterms:created>
  <dcterms:modified xsi:type="dcterms:W3CDTF">2024-11-13T19:35:33Z</dcterms:modified>
</cp:coreProperties>
</file>