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Tabla_350710" sheetId="3" r:id="rId3"/>
    <sheet name="Hidden_1_Tabla_350710" sheetId="4" r:id="rId4"/>
    <sheet name="Hidden_2_Tabla_350710" sheetId="5" r:id="rId5"/>
    <sheet name="Hidden_3_Tabla_350710" sheetId="6" r:id="rId6"/>
    <sheet name="Tabla_566093" sheetId="7" r:id="rId7"/>
    <sheet name="Hidden_1_Tabla_566093" sheetId="8" r:id="rId8"/>
    <sheet name="Hidden_2_Tabla_566093" sheetId="9" r:id="rId9"/>
    <sheet name="Hidden_3_Tabla_566093" sheetId="10" r:id="rId10"/>
    <sheet name="Tabla_350701" sheetId="11" r:id="rId11"/>
    <sheet name="Hidden_1_Tabla_350701" sheetId="12" r:id="rId12"/>
    <sheet name="Hidden_2_Tabla_350701" sheetId="13" r:id="rId13"/>
    <sheet name="Hidden_3_Tabla_350701" sheetId="14" r:id="rId14"/>
  </sheets>
  <definedNames>
    <definedName name="Hidden_1_Tabla_3507014">Hidden_1_Tabla_350701!$A$1:$A$26</definedName>
    <definedName name="Hidden_1_Tabla_3507103">Hidden_1_Tabla_350710!$A$1:$A$24</definedName>
    <definedName name="Hidden_1_Tabla_5660934">Hidden_1_Tabla_566093!$A$1:$A$26</definedName>
    <definedName name="Hidden_15">Hidden_1!$A$1:$A$2</definedName>
    <definedName name="Hidden_2_Tabla_3507018">Hidden_2_Tabla_350701!$A$1:$A$41</definedName>
    <definedName name="Hidden_2_Tabla_3507107">Hidden_2_Tabla_350710!$A$1:$A$41</definedName>
    <definedName name="Hidden_2_Tabla_5660938">Hidden_2_Tabla_566093!$A$1:$A$41</definedName>
    <definedName name="Hidden_3_Tabla_35070115">Hidden_3_Tabla_350701!$A$1:$A$32</definedName>
    <definedName name="Hidden_3_Tabla_35071014">Hidden_3_Tabla_350710!$A$1:$A$32</definedName>
    <definedName name="Hidden_3_Tabla_56609315">Hidden_3_Tabla_566093!$A$1:$A$32</definedName>
  </definedNames>
  <calcPr calcId="0"/>
</workbook>
</file>

<file path=xl/sharedStrings.xml><?xml version="1.0" encoding="utf-8"?>
<sst xmlns="http://schemas.openxmlformats.org/spreadsheetml/2006/main" count="25743" uniqueCount="2100">
  <si>
    <t>44250</t>
  </si>
  <si>
    <t>TÍTULO</t>
  </si>
  <si>
    <t>NOMBRE CORTO</t>
  </si>
  <si>
    <t>DESCRIPCIÓN</t>
  </si>
  <si>
    <t>Servicios ofrecidos</t>
  </si>
  <si>
    <t>a69_f19</t>
  </si>
  <si>
    <t>1</t>
  </si>
  <si>
    <t>4</t>
  </si>
  <si>
    <t>2</t>
  </si>
  <si>
    <t>9</t>
  </si>
  <si>
    <t>7</t>
  </si>
  <si>
    <t>10</t>
  </si>
  <si>
    <t>13</t>
  </si>
  <si>
    <t>14</t>
  </si>
  <si>
    <t>350704</t>
  </si>
  <si>
    <t>350705</t>
  </si>
  <si>
    <t>350706</t>
  </si>
  <si>
    <t>350690</t>
  </si>
  <si>
    <t>350709</t>
  </si>
  <si>
    <t>350713</t>
  </si>
  <si>
    <t>350692</t>
  </si>
  <si>
    <t>350711</t>
  </si>
  <si>
    <t>350693</t>
  </si>
  <si>
    <t>350694</t>
  </si>
  <si>
    <t>350700</t>
  </si>
  <si>
    <t>566085</t>
  </si>
  <si>
    <t>350688</t>
  </si>
  <si>
    <t>566086</t>
  </si>
  <si>
    <t>566087</t>
  </si>
  <si>
    <t>566088</t>
  </si>
  <si>
    <t>350710</t>
  </si>
  <si>
    <t>566089</t>
  </si>
  <si>
    <t>566090</t>
  </si>
  <si>
    <t>350695</t>
  </si>
  <si>
    <t>350712</t>
  </si>
  <si>
    <t>350691</t>
  </si>
  <si>
    <t>350696</t>
  </si>
  <si>
    <t>566091</t>
  </si>
  <si>
    <t>566092</t>
  </si>
  <si>
    <t>566093</t>
  </si>
  <si>
    <t>350701</t>
  </si>
  <si>
    <t>350698</t>
  </si>
  <si>
    <t>350708</t>
  </si>
  <si>
    <t>350703</t>
  </si>
  <si>
    <t>350707</t>
  </si>
  <si>
    <t>Tabla Campos</t>
  </si>
  <si>
    <t>Ejercicio</t>
  </si>
  <si>
    <t>Fecha de inicio del periodo que se informa</t>
  </si>
  <si>
    <t>Fecha de término del periodo que se informa</t>
  </si>
  <si>
    <t>Nombre del servicio</t>
  </si>
  <si>
    <t>Tipo de servicio (catálogo)</t>
  </si>
  <si>
    <t>Tipo de población usuaria y/o población objetivo (Redactados con perspectiva de género)</t>
  </si>
  <si>
    <t>Descripción del objetivo del servicio (Redactado con perspectiva de género)</t>
  </si>
  <si>
    <t>Modalidad del servicio</t>
  </si>
  <si>
    <t>Enumerar y detallar los requisitos (Redactados con perspectiva de género)</t>
  </si>
  <si>
    <t>Documentos requeridos, en su caso (Redactados con perspectiva de género)</t>
  </si>
  <si>
    <t>Hipervínculo a los formatos respectivo(s) publicado(s) en medio oficial</t>
  </si>
  <si>
    <t>ESTE CRITERIO APLICA A PARTIR DEL 02/07/2021 -&gt; Última fecha de publicación del formato en el medio de difusión oficial</t>
  </si>
  <si>
    <t>Tiempo de respuesta</t>
  </si>
  <si>
    <t>ESTE CRITERIO APLICA A PARTIR DEL 02/07/2021 -&gt; Plazo con el que cuenta el sujeto obligado para prevenir al solicitante</t>
  </si>
  <si>
    <t>ESTE CRITERIO APLICA A PARTIR DEL 02/07/2021 -&gt; Plazo con el que cuenta el solicitante para cumplir con la prevención</t>
  </si>
  <si>
    <t>ESTE CRITERIO APLICA A PARTIR DEL 02/07/2021 -&gt; Vigencia de los avisos, permisos, licencias, autorizaciones, registros y demás resoluciones que se emitan</t>
  </si>
  <si>
    <t>Área en la que se proporciona el servicio y los datos de contacto 
Tabla_350710</t>
  </si>
  <si>
    <t>ESTE CRITERIO APLICA A PARTIR DEL 02/07/2021 -&gt; Objetivo de la inspección o verificación, en caso de que se requiera para llevar a cabo el servicio</t>
  </si>
  <si>
    <t>ESTE CRITERIO APLICA A PARTIR DEL 02/07/2021 -&gt; Monto de los derechos o aprovechamientos aplicables, en su caso, o la forma de determinar dicho monto, así como las alternativas para realizar el pago. En su caso, especificar que es gratuito</t>
  </si>
  <si>
    <t>Sustento legal para su cobro</t>
  </si>
  <si>
    <t>Lugares donde se efectúa el pago</t>
  </si>
  <si>
    <t>Fundamento jurídico-administrativo del servicio</t>
  </si>
  <si>
    <t>Derechos de la población usuaria ante la negativa o la falta ante la prestación del servicio (Redactados con perspectiva de género)</t>
  </si>
  <si>
    <t>ESTE CRITERIO APLICA A PARTIR DEL 02/07/2021 -&gt; Información que deberá conservar para fines de acreditación, inspección y verificación con motivo del servicio</t>
  </si>
  <si>
    <t>ESTE CRITERIO APLICA A PARTIR DEL 02/07/2021 -&gt; Información adicional del servicio, en su caso (Redactada con perspectiva de género)</t>
  </si>
  <si>
    <t>Otro medio que permita el envío de consultas y documentos 
Tabla_566093</t>
  </si>
  <si>
    <t>Lugar para reportar presuntas anomalias 
Tabla_350701</t>
  </si>
  <si>
    <t>Hipervínculo al Catálogo Nacional de Regulaciones, Trámites y Servicios o al sistema homólogo</t>
  </si>
  <si>
    <t>Área(s) responsable(s) que genera(n), posee(n), publica(n) y actualizan la información</t>
  </si>
  <si>
    <t>Fecha de actualización</t>
  </si>
  <si>
    <t>Nota</t>
  </si>
  <si>
    <t>F9D47E943F88CEE4B68EE3FB42368129</t>
  </si>
  <si>
    <t>2024</t>
  </si>
  <si>
    <t>01/07/2024</t>
  </si>
  <si>
    <t>30/09/2024</t>
  </si>
  <si>
    <t>Inscripciones anuales en preescolar centro de asistencia infantil comunitario</t>
  </si>
  <si>
    <t>Directo</t>
  </si>
  <si>
    <t>Niñas y niños de tres a cinco años once meses</t>
  </si>
  <si>
    <t>Inscripción anual del Centro de Asistencia Infantil Comunitario</t>
  </si>
  <si>
    <t>Presencial</t>
  </si>
  <si>
    <t>Ser  mamás y/o papás trabajadores, con un salario diario menor a 2 salarios mínimos, que radiquen en Mineral de la reforma, Hidalgo, que sus hijas e hijos cuenten con 3 años cumplidos a 5 años 11 meses y entregar la documentación completa</t>
  </si>
  <si>
    <t>Documentos del menor de edad. - acta de nacimiento, CURP, cartilla de vacunación.
Documentos de la madre padre o tutor.- acta de nacimiento, CURP, constancia laboral, INE, en caso de  ser tutor ingresar un documento que acredite la situación y comprobante de domicilio.</t>
  </si>
  <si>
    <t/>
  </si>
  <si>
    <t>29/08/2024</t>
  </si>
  <si>
    <t>1 sem</t>
  </si>
  <si>
    <t>No existe ningun plazo establecido para que los solicitantes cumplan con la prevención</t>
  </si>
  <si>
    <t>Por el tipo de servicio no se emite ningun de los documentos avisos avisos, permisos, licencias, autorizaciones</t>
  </si>
  <si>
    <t>32755199</t>
  </si>
  <si>
    <t>Por el tipo de servicio no se requiere de ninguna supervision</t>
  </si>
  <si>
    <t>291</t>
  </si>
  <si>
    <t>DECRETO No. 399 LEY DE INGRESOS PARA EL MUNICIPIO DE MINERAL DE LA REFORMA, HIDALGO, CORRESPONDIENTE AL EJERCICIO FISCAL 2023.</t>
  </si>
  <si>
    <t>Dirección de Administración y Finanzas</t>
  </si>
  <si>
    <t>DECRETO No. 399 LEY DE INGRESOS PARA EL MUNICIPIO DE MINERAL DE LA REFORMA, HIDALGO, CORRESPONDIENTE AL EJERCICIO FISCAL 2024.</t>
  </si>
  <si>
    <t>Queja ante contraloria</t>
  </si>
  <si>
    <t>Recibo de cobro</t>
  </si>
  <si>
    <t>https://catalogonacional.gob.mx/</t>
  </si>
  <si>
    <t>Dirección de Mejora Regulatoria</t>
  </si>
  <si>
    <t>04/10/2024</t>
  </si>
  <si>
    <t>Este  servicio no requiere de un formato especifico para la realizacion del mismo, por tal motivo no se cuenta con hipervinculo al formato.</t>
  </si>
  <si>
    <t>BFC41AEDC42F91DF17C00F4C669487DA</t>
  </si>
  <si>
    <t>Expedicion de curp</t>
  </si>
  <si>
    <t>Ciudadanía en General</t>
  </si>
  <si>
    <t>Tramitar curp desde pagina</t>
  </si>
  <si>
    <t>1.-Nombre completo del interesado 2.- Fecha de nacimiento del interesado 3.- Lugar de nacimiento del interesado</t>
  </si>
  <si>
    <t>Copia del INE</t>
  </si>
  <si>
    <t>30 minutos</t>
  </si>
  <si>
    <t>32755276</t>
  </si>
  <si>
    <t>Gratuito</t>
  </si>
  <si>
    <t>Servicio Gratuito</t>
  </si>
  <si>
    <t>Presidencial Municipal</t>
  </si>
  <si>
    <t>Queja ó denuncia ante Contraloría Municipal</t>
  </si>
  <si>
    <t>Registro Familiar</t>
  </si>
  <si>
    <t>A9966ECAC7CE5B07EA120542F1D7C78A</t>
  </si>
  <si>
    <t>Incendios</t>
  </si>
  <si>
    <t>Salvaguardar la Integridad de la Ciudadanía y su Patrimonio en Genaral</t>
  </si>
  <si>
    <t>1.- Llamada telefonica 2.- Ser Ciudadano Mineralreformense.</t>
  </si>
  <si>
    <t>En caso necesario identificación del propietario ó familiar para entregar el bien patrimonial.</t>
  </si>
  <si>
    <t>Inmediato</t>
  </si>
  <si>
    <t>1 dia</t>
  </si>
  <si>
    <t>32755275</t>
  </si>
  <si>
    <t>NFPA Requisitos mínimos para uso de medios de protección</t>
  </si>
  <si>
    <t>Parte del servicio en caso de ser requerida</t>
  </si>
  <si>
    <t>Tarjeta Informativa</t>
  </si>
  <si>
    <t>Direccion de Proteccion Civil</t>
  </si>
  <si>
    <t>B6281038CC9DCDC3F2408D695F82D1D4</t>
  </si>
  <si>
    <t>Servicios Multiples</t>
  </si>
  <si>
    <t>32755274</t>
  </si>
  <si>
    <t>C2809FC82BA3DD6F3E0FC7DD8D17967F</t>
  </si>
  <si>
    <t>Expedicion de actas de hechos</t>
  </si>
  <si>
    <t>Ciudadania en general</t>
  </si>
  <si>
    <t>Expedir a peticion de la parte interesada la redaccion y certificacion de diversos hechos o actuaciones que realicen</t>
  </si>
  <si>
    <t>Copia de la identificacion oficial</t>
  </si>
  <si>
    <t>Identificacion oficial</t>
  </si>
  <si>
    <t>Un dia</t>
  </si>
  <si>
    <t>32755273</t>
  </si>
  <si>
    <t>$75.00 (setenta y cinco pesos 00/100 M.N.)</t>
  </si>
  <si>
    <t>Articulo 17 de la Ley de Ingresos para el Municipio de Mineral de la Reforma Hidalgo, correspondiente al ejercicio 2022</t>
  </si>
  <si>
    <t>Caja de la Tesoreria Municipal</t>
  </si>
  <si>
    <t>Articulo 162 Fraccion I y II de la Ley Organica Municipal del Estado de Hidalgo</t>
  </si>
  <si>
    <t>Queja ante la Contraloria Municipal</t>
  </si>
  <si>
    <t>Coordinación de Conciliación</t>
  </si>
  <si>
    <t>C2333D74D8987A6888E86B4C6A863B49</t>
  </si>
  <si>
    <t>Elaboracion de convenios de conciliacion</t>
  </si>
  <si>
    <t>La elaboracion de convenios permite la solucion de conflictos de manera pronta y eficaz, lo que permite a la ciudadania contar con la inmediata solucion legal para dirimir sus controversias</t>
  </si>
  <si>
    <t>Ser cidadano de Mineral de la Reforma, que el solicitante mencione que un hecho sucedio o la persona resida dentro de la circunscripcion del Municipio de Mineral de la Reforma</t>
  </si>
  <si>
    <t>60 minutos</t>
  </si>
  <si>
    <t>32755272</t>
  </si>
  <si>
    <t>E518D35DA182589EA8AFE7D8B86DFCC4</t>
  </si>
  <si>
    <t>Toma de presión arterial</t>
  </si>
  <si>
    <t>Ciudadanía en General No Derechohabiente de IMSS e ISSSTE</t>
  </si>
  <si>
    <t>Radicar en el Municipio de Mineral de la Reforma, Hidalgo.</t>
  </si>
  <si>
    <t>Copia INE, Copia CURP, Comprobante de Domicilio, copia de Acta de Nacimiento, Constancia de No Derechohabiente</t>
  </si>
  <si>
    <t>Inmediata</t>
  </si>
  <si>
    <t>32755247</t>
  </si>
  <si>
    <t>11</t>
  </si>
  <si>
    <t>C88F973AB991FCDF3FDC7FF2AA55246A</t>
  </si>
  <si>
    <t>Ultrasonido prostático</t>
  </si>
  <si>
    <t>7 días</t>
  </si>
  <si>
    <t>32755246</t>
  </si>
  <si>
    <t>233</t>
  </si>
  <si>
    <t>FF651210E8518B2098870DF4B1182D49</t>
  </si>
  <si>
    <t>Ultrasonido Obstétrico</t>
  </si>
  <si>
    <t>32755245</t>
  </si>
  <si>
    <t>53114DCEA4B0B26D6BF2E50DE4A8C3B2</t>
  </si>
  <si>
    <t>Sanitarios</t>
  </si>
  <si>
    <t>Solicitarlo</t>
  </si>
  <si>
    <t>para este tipo de servicios nos e requiere la presentacion de ningun documento</t>
  </si>
  <si>
    <t>32755271</t>
  </si>
  <si>
    <t>5</t>
  </si>
  <si>
    <t>56903C11A0E518519DF548ECAEE6C3DE</t>
  </si>
  <si>
    <t>Por el menú del día</t>
  </si>
  <si>
    <t>32755270</t>
  </si>
  <si>
    <t>44.9</t>
  </si>
  <si>
    <t>799CB7BF20FF5584CD1E016563A28E7D</t>
  </si>
  <si>
    <t>Asistencia Social alimentaria en los primeros 1000 días de vida lactantes (Despensa alimentaria de 12 a 24 meses)</t>
  </si>
  <si>
    <t>Bebés de 12 a 24 meses</t>
  </si>
  <si>
    <t>Despensa alimentaria</t>
  </si>
  <si>
    <t>Copia INE, Copia CURP, Comprobante de Domicilio, copia de Acta de Nacimiento, Carta de No Derechohabiente</t>
  </si>
  <si>
    <t>32755269</t>
  </si>
  <si>
    <t>37</t>
  </si>
  <si>
    <t>9D07805A3CD00E4C88A35125938DBB47</t>
  </si>
  <si>
    <t>Ultrasonido básico (de rastreo o de emergencia)</t>
  </si>
  <si>
    <t>32755244</t>
  </si>
  <si>
    <t>174</t>
  </si>
  <si>
    <t>8A7098687F23E10BB6EAF3B90382A003</t>
  </si>
  <si>
    <t>Ultrasonido abdominal</t>
  </si>
  <si>
    <t>32755243</t>
  </si>
  <si>
    <t>0FF54B9A33426239C694E5E2B77525D1</t>
  </si>
  <si>
    <t>Test de psicología</t>
  </si>
  <si>
    <t>32755242</t>
  </si>
  <si>
    <t>32</t>
  </si>
  <si>
    <t>363512CF3AA1FFEE298DEF613D24B355</t>
  </si>
  <si>
    <t>Lavado de oídos</t>
  </si>
  <si>
    <t>32755220</t>
  </si>
  <si>
    <t>69</t>
  </si>
  <si>
    <t>2A1A55A26163A951200E24969BD7071D</t>
  </si>
  <si>
    <t>Extracción de uña encarnada</t>
  </si>
  <si>
    <t>32755219</t>
  </si>
  <si>
    <t>B9C730554B935797376AA00D6FF20B08</t>
  </si>
  <si>
    <t>Electro fulguración</t>
  </si>
  <si>
    <t>32755218</t>
  </si>
  <si>
    <t>1A9BCA2B692ADDD94793772DFB68C2C7</t>
  </si>
  <si>
    <t>Asistencia Social alimentaria en los primeros 1000 días de vida lactantes (Despensa alimentaria de 0 a 12 meses)</t>
  </si>
  <si>
    <t>Bebés de 0 a 12 meses</t>
  </si>
  <si>
    <t>32755268</t>
  </si>
  <si>
    <t>33</t>
  </si>
  <si>
    <t>1D22382231B0D11AE965AC0CFF23D3F3</t>
  </si>
  <si>
    <t>Asistencia Social Alimentaria a personas de atención prioritaria personas con discapacidad (Despensa alimentaria)</t>
  </si>
  <si>
    <t>Personas con discapacidad</t>
  </si>
  <si>
    <t>32755267</t>
  </si>
  <si>
    <t>FA09FE9DA453821C88BCF5F179793EC9</t>
  </si>
  <si>
    <t>Asistencia Social Alimentaria a personas de atención prioritaria adultos mayores (despensa alimentaria)</t>
  </si>
  <si>
    <t>Personas adultas mayores</t>
  </si>
  <si>
    <t>32755266</t>
  </si>
  <si>
    <t>2FBF4F0599A243CED33DB125711B48E6</t>
  </si>
  <si>
    <t>Terapia psicología individual</t>
  </si>
  <si>
    <t>32755241</t>
  </si>
  <si>
    <t>47</t>
  </si>
  <si>
    <t>F855D1680D9A64636BC5513B5C60F8A6</t>
  </si>
  <si>
    <t>Terapia psicología familiar</t>
  </si>
  <si>
    <t>32755240</t>
  </si>
  <si>
    <t>232AD46BEA359315B5849254B2DD6359</t>
  </si>
  <si>
    <t>Terapia de Rehabilitación</t>
  </si>
  <si>
    <t>32755239</t>
  </si>
  <si>
    <t>4D9B373719DD6ACF0AB4DC9C636C90AE</t>
  </si>
  <si>
    <t>Diagnostico odontológico</t>
  </si>
  <si>
    <t>32755217</t>
  </si>
  <si>
    <t>19736A0D398798DC406EA5B93CF8D80E</t>
  </si>
  <si>
    <t>Detección de VPH</t>
  </si>
  <si>
    <t>32755216</t>
  </si>
  <si>
    <t>350</t>
  </si>
  <si>
    <t>44840192257C6D998FC854A4A6693420</t>
  </si>
  <si>
    <t>Detección de helicobacterpilory en aliento</t>
  </si>
  <si>
    <t>32755215</t>
  </si>
  <si>
    <t>074876276503DCAC826BF7369E263017</t>
  </si>
  <si>
    <t>Desayuno escolar frio</t>
  </si>
  <si>
    <t>Alumnado inscrito en Escuelas del Municipio</t>
  </si>
  <si>
    <t>Estar Inscrito a Escuelas Primarias del Municipio de Mineral de la Reforma, Hidalgo.</t>
  </si>
  <si>
    <t>Acta de Nacimiento y CURP del alumno, INE y Comprobante de Domicilio del Padre o Tutor</t>
  </si>
  <si>
    <t>32755265</t>
  </si>
  <si>
    <t>0.6</t>
  </si>
  <si>
    <t>CACABC4DB582F606C44D4D1A3CDC04C5</t>
  </si>
  <si>
    <t>Comedor escolar</t>
  </si>
  <si>
    <t>32755264</t>
  </si>
  <si>
    <t>16.7</t>
  </si>
  <si>
    <t>DDDA442DC26DD4FF825795E1651C8818</t>
  </si>
  <si>
    <t>Programa de alimentación del adulto mayor</t>
  </si>
  <si>
    <t>32755263</t>
  </si>
  <si>
    <t>50FB386801F214C93019C06A1F75EA98</t>
  </si>
  <si>
    <t>Terapia de Nebulización con medicamento</t>
  </si>
  <si>
    <t>32755238</t>
  </si>
  <si>
    <t>58</t>
  </si>
  <si>
    <t>77D373CDB7463F00EC9759CE500A1748</t>
  </si>
  <si>
    <t>Sutura de herida menor</t>
  </si>
  <si>
    <t>32755237</t>
  </si>
  <si>
    <t>F44CA976B514DB66C36F5747B5B18AB1</t>
  </si>
  <si>
    <t>Sutura de herida mayor</t>
  </si>
  <si>
    <t>32755236</t>
  </si>
  <si>
    <t>105</t>
  </si>
  <si>
    <t>7C073BE79C2B2C77347B288ED424396A</t>
  </si>
  <si>
    <t>Curación mayor limpieza de herida con sutura</t>
  </si>
  <si>
    <t>32755214</t>
  </si>
  <si>
    <t>46</t>
  </si>
  <si>
    <t>B6C8141AD9C499090A3B53A07C210516</t>
  </si>
  <si>
    <t>Curación menor limpieza de herida sin sutura</t>
  </si>
  <si>
    <t>32755213</t>
  </si>
  <si>
    <t>0F64F977664E07C880BAF76002472394</t>
  </si>
  <si>
    <t>Consulta médica general</t>
  </si>
  <si>
    <t>32755212</t>
  </si>
  <si>
    <t>CF66623D4A17DBF776BDA15D6EF67D1E</t>
  </si>
  <si>
    <t>Complemento de alimento (plenum)</t>
  </si>
  <si>
    <t>32755262</t>
  </si>
  <si>
    <t>A04DADAB6F46C67F3B836A2C737DE0CB</t>
  </si>
  <si>
    <t>Complemento de alimento (ama kínder)</t>
  </si>
  <si>
    <t>32755261</t>
  </si>
  <si>
    <t>8</t>
  </si>
  <si>
    <t>6D4EA65202105B66E0339D09B553898F</t>
  </si>
  <si>
    <t>Complemento de alimento (amanene)</t>
  </si>
  <si>
    <t>32755260</t>
  </si>
  <si>
    <t>AA4944DA973C4C19D26BE820B171CE9C</t>
  </si>
  <si>
    <t>Sesión de Club del embarazo</t>
  </si>
  <si>
    <t>32755235</t>
  </si>
  <si>
    <t>17.8</t>
  </si>
  <si>
    <t>94DD9A6902AFDE259A2BF25FA63C131E</t>
  </si>
  <si>
    <t>Retiro de Dispositivo Intrauterino</t>
  </si>
  <si>
    <t>32755234</t>
  </si>
  <si>
    <t>9479D42CC6528CC9D3FB122FE0AC6BE9</t>
  </si>
  <si>
    <t>Prueba de triglicéridos capilar</t>
  </si>
  <si>
    <t>32755233</t>
  </si>
  <si>
    <t>41</t>
  </si>
  <si>
    <t>0DB16491FD59A3DA9A826EF61208EDD1</t>
  </si>
  <si>
    <t>Colposcopia</t>
  </si>
  <si>
    <t>32755211</t>
  </si>
  <si>
    <t>289</t>
  </si>
  <si>
    <t>A44386327373B1205EB1D913D9808508</t>
  </si>
  <si>
    <t>Colocación de implante subdérmico</t>
  </si>
  <si>
    <t>32755210</t>
  </si>
  <si>
    <t>78</t>
  </si>
  <si>
    <t>CA077A7E6DFEC059413D176B619EC6CA</t>
  </si>
  <si>
    <t>Colocación de Dispositivo Intrauterino</t>
  </si>
  <si>
    <t>32755209</t>
  </si>
  <si>
    <t>55</t>
  </si>
  <si>
    <t>3A9CF7312ABF20B8A5A57B66BE373630</t>
  </si>
  <si>
    <t>Espacio de alimentación encuentro y desarrollo</t>
  </si>
  <si>
    <t>32755259</t>
  </si>
  <si>
    <t>11.5</t>
  </si>
  <si>
    <t>E770008AB2C451ACFC2F4640E8F8DF3F</t>
  </si>
  <si>
    <t>Exodoncia</t>
  </si>
  <si>
    <t>32755258</t>
  </si>
  <si>
    <t>132</t>
  </si>
  <si>
    <t>9C5F82C17568BB62D4237E635B3B0F49</t>
  </si>
  <si>
    <t>Sellador de fosetas y fisuras</t>
  </si>
  <si>
    <t>32755257</t>
  </si>
  <si>
    <t>66</t>
  </si>
  <si>
    <t>CE55CB1FE96FB228BC89F1ABA9762E85</t>
  </si>
  <si>
    <t>Hidratación Intravenosa</t>
  </si>
  <si>
    <t>32755232</t>
  </si>
  <si>
    <t>34</t>
  </si>
  <si>
    <t>D1B0166CEFBE7FFF973D96E6FB49AE5E</t>
  </si>
  <si>
    <t>Control de hipertensión</t>
  </si>
  <si>
    <t>32755231</t>
  </si>
  <si>
    <t>7588EC8E50D8F9A26A9E8D33C08D74BC</t>
  </si>
  <si>
    <t>Control de temperatura por medios físicos</t>
  </si>
  <si>
    <t>32755230</t>
  </si>
  <si>
    <t>B5AC1B4339DD39C465F014AF0CACEC71</t>
  </si>
  <si>
    <t>Citología Vaginal (Papanicolaou)</t>
  </si>
  <si>
    <t>32755208</t>
  </si>
  <si>
    <t>188</t>
  </si>
  <si>
    <t>07D9345BCC2B36BA263288B893AF9C46</t>
  </si>
  <si>
    <t>Chequeo de glucosa</t>
  </si>
  <si>
    <t>32755207</t>
  </si>
  <si>
    <t>39</t>
  </si>
  <si>
    <t>50C98DBD1D8447FB61421A15987372DF</t>
  </si>
  <si>
    <t>Chequeo de colesterol capilar</t>
  </si>
  <si>
    <t>32755206</t>
  </si>
  <si>
    <t>4CAA9598C43B2A51367A59C9A80DE329</t>
  </si>
  <si>
    <t>Obturación con resina</t>
  </si>
  <si>
    <t>32755256</t>
  </si>
  <si>
    <t>122</t>
  </si>
  <si>
    <t>8BC097930DB0BDC5E8A72C609B38E6F2</t>
  </si>
  <si>
    <t>Obturación con amalgama</t>
  </si>
  <si>
    <t>32755255</t>
  </si>
  <si>
    <t>88</t>
  </si>
  <si>
    <t>93B08DDD65FFB0A257EA3DB6DD28B4A8</t>
  </si>
  <si>
    <t>Curaciones</t>
  </si>
  <si>
    <t>32755254</t>
  </si>
  <si>
    <t>F508E6CD0BE83AB70C205505011A98BC</t>
  </si>
  <si>
    <t>Ultrasonido específico</t>
  </si>
  <si>
    <t>32755229</t>
  </si>
  <si>
    <t>223</t>
  </si>
  <si>
    <t>476DB3273B37DB393D053A29BEF043A1</t>
  </si>
  <si>
    <t>Férula de yeso grande (rodilla, tobillo, codo. Mano)</t>
  </si>
  <si>
    <t>32755228</t>
  </si>
  <si>
    <t>9DC2D3B6A722C732958C703FA868D1CF</t>
  </si>
  <si>
    <t>Férula de yeso chica (dedo, muñeca)</t>
  </si>
  <si>
    <t>32755227</t>
  </si>
  <si>
    <t>111</t>
  </si>
  <si>
    <t>742DD208A4E6F0270D248559FC867C10</t>
  </si>
  <si>
    <t>Aplicación de inyecciones con material</t>
  </si>
  <si>
    <t>32755205</t>
  </si>
  <si>
    <t>2F93E2ED99357CC5119BDA8815850831</t>
  </si>
  <si>
    <t>Atención Psicológica usuarios PAMAR</t>
  </si>
  <si>
    <t>Ser usuario PAMAR</t>
  </si>
  <si>
    <t>Identificación PAMAR</t>
  </si>
  <si>
    <t>32755204</t>
  </si>
  <si>
    <t>27</t>
  </si>
  <si>
    <t>20B52E06B0D6BB808BDE3B2BC7630D81</t>
  </si>
  <si>
    <t>Asesoría Jurídica</t>
  </si>
  <si>
    <t>Radicar en el Municipio de Mineral de la Reforma, Hidalgo y entregar recibo de pago.</t>
  </si>
  <si>
    <t>Recibo de pago.</t>
  </si>
  <si>
    <t>32755203</t>
  </si>
  <si>
    <t>23</t>
  </si>
  <si>
    <t>42027048934C73B1B3EB9FC180642FC9</t>
  </si>
  <si>
    <t>Profilaxis</t>
  </si>
  <si>
    <t>32755253</t>
  </si>
  <si>
    <t>5F173275F74F985E387F71C2641605AF</t>
  </si>
  <si>
    <t>Odontoxesis</t>
  </si>
  <si>
    <t>32755252</t>
  </si>
  <si>
    <t>89</t>
  </si>
  <si>
    <t>ABFD66B7A29EBE597F329B5F93D0F873</t>
  </si>
  <si>
    <t>Consulta y plan de tratamiento</t>
  </si>
  <si>
    <t>32755251</t>
  </si>
  <si>
    <t>1AA8DF4AD885CAD60AF88F7F6E96EB27</t>
  </si>
  <si>
    <t>Consulta Nutricional</t>
  </si>
  <si>
    <t>32755226</t>
  </si>
  <si>
    <t>10983CFD91CCD4DA092F19F29A960892</t>
  </si>
  <si>
    <t>Colocación de vendajes mayor</t>
  </si>
  <si>
    <t>32755225</t>
  </si>
  <si>
    <t>107C27A3C98F6B33CF124CB4156B5B99</t>
  </si>
  <si>
    <t>Colocación de vendajes menor</t>
  </si>
  <si>
    <t>32755224</t>
  </si>
  <si>
    <t>663A32E74AB33E10B84A03503DC6BA76</t>
  </si>
  <si>
    <t>Servicio de patrocinio jurídico y consultoría (Asesoría Legal)</t>
  </si>
  <si>
    <t>Radicar en el Municipio de Mineral de la Reforma, Hidalgo, entregar la documentación completa y recibo de pago.</t>
  </si>
  <si>
    <t>Suspensión y perdida de PP, Pensión A, Guarda y C; convivencia: acta de nacimiento de los hijos. (copia fiel del libro de actas), acta de matrimonio (en caso de estar casados), C.U.R.P., copia de INE, narración de hechos, Documentos de bienes o pagaré, Comprobante de Domicilio, Nombre completo del demandado y croquis del domicilio, comprobante de gastos o documentos que acredite modo de vida, Testigos.
DIVORCIO UNILATERAL: Acta de nacimiento de los hijos. (Copia fiel del libro de Actas), Acta de Matrimonio; (C.U.R.P., Copia de INE, Narración de hechos, Documentos de bienes o pagaré, Comprobante de Domicilio, Nombre completo del demandado y croquis del Domicilio, comprobante de gastos o documentos que acrediten modo de vida).
DIVORCIO BILATERAL: Acta de nacimiento de los hijos. (Copia fiel del libro de Actas), Acta de Matrimonio; Narración de hechos de manera detallada, último domicilio, quien lo seguirá habitando, custodia, pensión, bienes, Documentos que acrediten existencia. Comprobante de domicilio, CURP y copias de INE.
LIQUIDACIÓN DE SOCIEDAD CONYUGAL: Acta de Divorcio, Copia Certificada de sentencia de Divorcio, Narración de hechos, Documentos que acrediten existencia de patrimonio, Comprobante de Domicilio, C.U.R.P., Copia de INE, Nombre Completo del Cónyuge y croquis de domicilio.
JUICIO DE IDENTIDAD y ANOTACIÓN MARGINAL: Acta de Nacimiento, C.U.R.P., Narración de hechos, Documentos de bienes, Comprobante de Domicilio, documentos privados.</t>
  </si>
  <si>
    <t>32755202</t>
  </si>
  <si>
    <t>667</t>
  </si>
  <si>
    <t>DF11BEBE8D98D5BE1168A3730813D550</t>
  </si>
  <si>
    <t>Inscripción curso de verano en PAMARES</t>
  </si>
  <si>
    <t>Personas mayores de 12 años cumplidos</t>
  </si>
  <si>
    <t>Inscripción a curso de verano en PAMARES</t>
  </si>
  <si>
    <t>Documentos del menor de edad. - acta de nacimiento, curp, constancia de estudios. Documentos de la madre padre o tutor.- curp, acta de nacimiento, INE, comprobante de domicilio vigente.</t>
  </si>
  <si>
    <t>1 mes</t>
  </si>
  <si>
    <t>32755201</t>
  </si>
  <si>
    <t>068B7547306AB91A45A85AF1D479F18B</t>
  </si>
  <si>
    <t>Terapia de nebulización</t>
  </si>
  <si>
    <t>32755250</t>
  </si>
  <si>
    <t>21.9</t>
  </si>
  <si>
    <t>6C1C5F281E2D7A4F94DBF8BDAABDA234</t>
  </si>
  <si>
    <t>Retiro de puntos</t>
  </si>
  <si>
    <t>32755249</t>
  </si>
  <si>
    <t>4C6C44C1CF80388CFE18C36C0475A96D</t>
  </si>
  <si>
    <t>Retiro de implante subdérmico</t>
  </si>
  <si>
    <t>32755248</t>
  </si>
  <si>
    <t>CAAEDF1BB7DCB1C51D8F7DC1A014F5E6</t>
  </si>
  <si>
    <t>Colocación de solución intravenosa con MVI</t>
  </si>
  <si>
    <t>32755223</t>
  </si>
  <si>
    <t>166</t>
  </si>
  <si>
    <t>7D14AFEBF7EAE3A7183E6CDFCFC10FC7</t>
  </si>
  <si>
    <t>Colocación de solución intravenosa</t>
  </si>
  <si>
    <t>32755222</t>
  </si>
  <si>
    <t>86FDEC2A2D2090DB96CC3090DF5E9A27</t>
  </si>
  <si>
    <t>Optometría</t>
  </si>
  <si>
    <t>32755221</t>
  </si>
  <si>
    <t>D2F2A81660A4A1F4305E40413B7A7066</t>
  </si>
  <si>
    <t>Cuota mensual de recuperación preescolar centro de asistencia infantil comunitario CAIC</t>
  </si>
  <si>
    <t>Niñas y niños inscritos en centro de asistencia infantil comunitario CAIC</t>
  </si>
  <si>
    <t>Cuota mensual del Centro de Asistencia Infantil Comunitario</t>
  </si>
  <si>
    <t>Radicar en el Municipio de Mineral de la Reforma, que la niña o niño cuente con 6  años cumplidos y hasta los  17 años 11 meses y entregar la documentación completa</t>
  </si>
  <si>
    <t>1 semana</t>
  </si>
  <si>
    <t>32755200</t>
  </si>
  <si>
    <t>348</t>
  </si>
  <si>
    <t>29947055</t>
  </si>
  <si>
    <t>29947096</t>
  </si>
  <si>
    <t>29947095</t>
  </si>
  <si>
    <t>29947094</t>
  </si>
  <si>
    <t>29947054</t>
  </si>
  <si>
    <t>29947053</t>
  </si>
  <si>
    <t>29947052</t>
  </si>
  <si>
    <t>29947093</t>
  </si>
  <si>
    <t>29947092</t>
  </si>
  <si>
    <t>29947091</t>
  </si>
  <si>
    <t>29947051</t>
  </si>
  <si>
    <t>29947050</t>
  </si>
  <si>
    <t>29947049</t>
  </si>
  <si>
    <t>29947090</t>
  </si>
  <si>
    <t>29947089</t>
  </si>
  <si>
    <t>29947088</t>
  </si>
  <si>
    <t>29947048</t>
  </si>
  <si>
    <t>29947047</t>
  </si>
  <si>
    <t>29947046</t>
  </si>
  <si>
    <t>29947087</t>
  </si>
  <si>
    <t>29947086</t>
  </si>
  <si>
    <t>29947085</t>
  </si>
  <si>
    <t>29947045</t>
  </si>
  <si>
    <t>29947044</t>
  </si>
  <si>
    <t>29947043</t>
  </si>
  <si>
    <t>29947084</t>
  </si>
  <si>
    <t>29947083</t>
  </si>
  <si>
    <t>29947082</t>
  </si>
  <si>
    <t>29947042</t>
  </si>
  <si>
    <t>29947041</t>
  </si>
  <si>
    <t>29947040</t>
  </si>
  <si>
    <t>29947081</t>
  </si>
  <si>
    <t>29947080</t>
  </si>
  <si>
    <t>29947079</t>
  </si>
  <si>
    <t>29947039</t>
  </si>
  <si>
    <t>29947038</t>
  </si>
  <si>
    <t>29947037</t>
  </si>
  <si>
    <t>29947078</t>
  </si>
  <si>
    <t>29947077</t>
  </si>
  <si>
    <t>29947076</t>
  </si>
  <si>
    <t>29947036</t>
  </si>
  <si>
    <t>29947035</t>
  </si>
  <si>
    <t>29947034</t>
  </si>
  <si>
    <t>29947033</t>
  </si>
  <si>
    <t>29947032</t>
  </si>
  <si>
    <t>29947075</t>
  </si>
  <si>
    <t>29947074</t>
  </si>
  <si>
    <t>29947073</t>
  </si>
  <si>
    <t>29947031</t>
  </si>
  <si>
    <t>29947030</t>
  </si>
  <si>
    <t>29947072</t>
  </si>
  <si>
    <t>29947071</t>
  </si>
  <si>
    <t>29947070</t>
  </si>
  <si>
    <t>29947069</t>
  </si>
  <si>
    <t>29947068</t>
  </si>
  <si>
    <t>29947067</t>
  </si>
  <si>
    <t>29947066</t>
  </si>
  <si>
    <t>29947065</t>
  </si>
  <si>
    <t>29947064</t>
  </si>
  <si>
    <t>29947102</t>
  </si>
  <si>
    <t>29947101</t>
  </si>
  <si>
    <t>29947100</t>
  </si>
  <si>
    <t>29947063</t>
  </si>
  <si>
    <t>29947062</t>
  </si>
  <si>
    <t>29947061</t>
  </si>
  <si>
    <t>29947099</t>
  </si>
  <si>
    <t>29947098</t>
  </si>
  <si>
    <t>29947097</t>
  </si>
  <si>
    <t>29947060</t>
  </si>
  <si>
    <t>29947059</t>
  </si>
  <si>
    <t>29947058</t>
  </si>
  <si>
    <t>29947057</t>
  </si>
  <si>
    <t>29947056</t>
  </si>
  <si>
    <t>28891169</t>
  </si>
  <si>
    <t>28891170</t>
  </si>
  <si>
    <t>28891191</t>
  </si>
  <si>
    <t>28891192</t>
  </si>
  <si>
    <t>28891171</t>
  </si>
  <si>
    <t>28891172</t>
  </si>
  <si>
    <t>28891193</t>
  </si>
  <si>
    <t>28891194</t>
  </si>
  <si>
    <t>28891173</t>
  </si>
  <si>
    <t>28891174</t>
  </si>
  <si>
    <t>28891195</t>
  </si>
  <si>
    <t>28891196</t>
  </si>
  <si>
    <t>28891175</t>
  </si>
  <si>
    <t>28891176</t>
  </si>
  <si>
    <t>28891197</t>
  </si>
  <si>
    <t>28891198</t>
  </si>
  <si>
    <t>28891177</t>
  </si>
  <si>
    <t>28891178</t>
  </si>
  <si>
    <t>28891199</t>
  </si>
  <si>
    <t>28891200</t>
  </si>
  <si>
    <t>28891179</t>
  </si>
  <si>
    <t>28891180</t>
  </si>
  <si>
    <t>28891201</t>
  </si>
  <si>
    <t>28891202</t>
  </si>
  <si>
    <t>28891181</t>
  </si>
  <si>
    <t>28891182</t>
  </si>
  <si>
    <t>28891203</t>
  </si>
  <si>
    <t>28891204</t>
  </si>
  <si>
    <t>28891150</t>
  </si>
  <si>
    <t>28891151</t>
  </si>
  <si>
    <t>28891183</t>
  </si>
  <si>
    <t>28891184</t>
  </si>
  <si>
    <t>28891205</t>
  </si>
  <si>
    <t>28891206</t>
  </si>
  <si>
    <t>28891152</t>
  </si>
  <si>
    <t>28891153</t>
  </si>
  <si>
    <t>28891207</t>
  </si>
  <si>
    <t>28891208</t>
  </si>
  <si>
    <t>28891154</t>
  </si>
  <si>
    <t>28891155</t>
  </si>
  <si>
    <t>28891209</t>
  </si>
  <si>
    <t>28891210</t>
  </si>
  <si>
    <t>28891156</t>
  </si>
  <si>
    <t>28891157</t>
  </si>
  <si>
    <t>28891211</t>
  </si>
  <si>
    <t>28891212</t>
  </si>
  <si>
    <t>28891158</t>
  </si>
  <si>
    <t>28891159</t>
  </si>
  <si>
    <t>28891213</t>
  </si>
  <si>
    <t>28891214</t>
  </si>
  <si>
    <t>28891160</t>
  </si>
  <si>
    <t>28891161</t>
  </si>
  <si>
    <t>28891162</t>
  </si>
  <si>
    <t>28891215</t>
  </si>
  <si>
    <t>28891216</t>
  </si>
  <si>
    <t>28891163</t>
  </si>
  <si>
    <t>28891164</t>
  </si>
  <si>
    <t>28891185</t>
  </si>
  <si>
    <t>28891186</t>
  </si>
  <si>
    <t>28891217</t>
  </si>
  <si>
    <t>28891218</t>
  </si>
  <si>
    <t>28891165</t>
  </si>
  <si>
    <t>28891166</t>
  </si>
  <si>
    <t>28891187</t>
  </si>
  <si>
    <t>28891188</t>
  </si>
  <si>
    <t>28891219</t>
  </si>
  <si>
    <t>28891220</t>
  </si>
  <si>
    <t>28891167</t>
  </si>
  <si>
    <t>28891168</t>
  </si>
  <si>
    <t>28891189</t>
  </si>
  <si>
    <t>28891190</t>
  </si>
  <si>
    <t>28891221</t>
  </si>
  <si>
    <t>28891222</t>
  </si>
  <si>
    <t>28891223</t>
  </si>
  <si>
    <t>Indirecto</t>
  </si>
  <si>
    <t>45363</t>
  </si>
  <si>
    <t>45364</t>
  </si>
  <si>
    <t>45365</t>
  </si>
  <si>
    <t>45366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</si>
  <si>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</si>
  <si>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</si>
  <si>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</si>
  <si>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</si>
  <si>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</si>
  <si>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</si>
  <si>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</si>
  <si>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</si>
  <si>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45375</t>
  </si>
  <si>
    <t>45376</t>
  </si>
  <si>
    <t>45377</t>
  </si>
  <si>
    <t>45378</t>
  </si>
  <si>
    <t>75694</t>
  </si>
  <si>
    <t>45380</t>
  </si>
  <si>
    <t>Id</t>
  </si>
  <si>
    <t>Denominación del o las áreas, y/o unidades administrativas del sujeto obligado en las que se proporciona el servicio</t>
  </si>
  <si>
    <t>Tipo de vialidad (catálogo)</t>
  </si>
  <si>
    <t>Nombre de vialidad [calle]</t>
  </si>
  <si>
    <t>Número exterior</t>
  </si>
  <si>
    <t>Número interior, en su caso</t>
  </si>
  <si>
    <t>Tipo de asentamiento humano (catálogo)</t>
  </si>
  <si>
    <t>Nombre de asentamiento humano [colonia]</t>
  </si>
  <si>
    <t>Clave de la localidad,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</si>
  <si>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</si>
  <si>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</si>
  <si>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</si>
  <si>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</si>
  <si>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</si>
  <si>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</si>
  <si>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</si>
  <si>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Teléfono y extensión en su caso, de contacto de la oficina de atención</t>
  </si>
  <si>
    <t>Medios electrónicos de comunicación de la oficina de atención y/o de la persona responsable del Servicio</t>
  </si>
  <si>
    <t>Horario de atención (días y horas)</t>
  </si>
  <si>
    <t>737398D8A463829BF0CBB9658AC7CE95</t>
  </si>
  <si>
    <t>Dirección de Desarrollo Comunitario y Educación</t>
  </si>
  <si>
    <t>Avenida</t>
  </si>
  <si>
    <t>Hidalgo</t>
  </si>
  <si>
    <t>Colonia</t>
  </si>
  <si>
    <t>Pachuquilla</t>
  </si>
  <si>
    <t>51</t>
  </si>
  <si>
    <t>Mineral de la Reforma</t>
  </si>
  <si>
    <t>42180</t>
  </si>
  <si>
    <t>7717160690 Extensión 127</t>
  </si>
  <si>
    <t>difmineraldelareforma@gmail.com</t>
  </si>
  <si>
    <t>Lunes a Viernes de 8:30 a 16:30 horas</t>
  </si>
  <si>
    <t>737398D8A463829BF2CB0B485B1690BC</t>
  </si>
  <si>
    <t>Dirección de Reglamentos, Espectaculos y Establecimientos Mercantiles</t>
  </si>
  <si>
    <t>35</t>
  </si>
  <si>
    <t>7717915153</t>
  </si>
  <si>
    <t>reglamentos.mineral.2020@gmail.com</t>
  </si>
  <si>
    <t>Lunes a viernes de 8:30 horas a 16:30 horas</t>
  </si>
  <si>
    <t>737398D8A463829B522E122E1AF56BE2</t>
  </si>
  <si>
    <t>Dirección de protección civil</t>
  </si>
  <si>
    <t>Santa cecilia</t>
  </si>
  <si>
    <t>S/N</t>
  </si>
  <si>
    <t>Fraccionamiento</t>
  </si>
  <si>
    <t>La providencia</t>
  </si>
  <si>
    <t>Providencia Siglo XXI</t>
  </si>
  <si>
    <t>Mineral de la reforma</t>
  </si>
  <si>
    <t>7711450706</t>
  </si>
  <si>
    <t>proteccion.civil@mineraldelareforma.gob.mx</t>
  </si>
  <si>
    <t>737398D8A463829BF9215C434003DD97</t>
  </si>
  <si>
    <t>Presidencia Municipal</t>
  </si>
  <si>
    <t>Colonia Centro</t>
  </si>
  <si>
    <t>7717160690</t>
  </si>
  <si>
    <t>constancias@mineraldelareforma.gob.mx</t>
  </si>
  <si>
    <t>737398D8A463829BE9C0F12C6788B8F8</t>
  </si>
  <si>
    <t>JUNTA MUNICIPAL DE RECLUTAMIENTO</t>
  </si>
  <si>
    <t>737398D8A463829B9DA6F95CC5C92758</t>
  </si>
  <si>
    <t>OFICIALIA 01 DEL REGISTRO DEL ESTADO FAMILIAR</t>
  </si>
  <si>
    <t>HIDALGO</t>
  </si>
  <si>
    <t>Pueblo</t>
  </si>
  <si>
    <t>PACHUQUILLA</t>
  </si>
  <si>
    <t>40</t>
  </si>
  <si>
    <t>MINERAL DE LA REFORMA</t>
  </si>
  <si>
    <t>771-532-46-45 ext. 1014 y 1013</t>
  </si>
  <si>
    <t>secretaria.general@mineraldelareforma.gob.mx</t>
  </si>
  <si>
    <t>Lunes a viernes de 8:30 horas a 16:30 horas y sabados de 9.00 a 13:00 horas</t>
  </si>
  <si>
    <t>7149554F28FF95086401A3D44E850196</t>
  </si>
  <si>
    <t>OFICIALIA 02 DEL REGISTRO DEL ESTADO FAMILIAR</t>
  </si>
  <si>
    <t>DE LOS ARBOLES</t>
  </si>
  <si>
    <t>1125</t>
  </si>
  <si>
    <t>TULIPANES</t>
  </si>
  <si>
    <t>42183</t>
  </si>
  <si>
    <t>771-2-11-04-36</t>
  </si>
  <si>
    <t>7149554F28FF9508ACDD8EA0583BA944</t>
  </si>
  <si>
    <t>OFICIALIA 03 DEL REGISTRO DEL ESTADO FAMILIAR</t>
  </si>
  <si>
    <t>SANTA MARIA MAGDALENA</t>
  </si>
  <si>
    <t>PARQUE SIGLO XXI</t>
  </si>
  <si>
    <t>42186</t>
  </si>
  <si>
    <t>771-71-100-00</t>
  </si>
  <si>
    <t>FEBC8D9EEA34E8F1DEF0F6DCA600B210</t>
  </si>
  <si>
    <t>FEBC8D9EEA34E8F10267ABB612B24D63</t>
  </si>
  <si>
    <t>FEBC8D9EEA34E8F1CF9D5815D95CA2DF</t>
  </si>
  <si>
    <t>FEBC8D9EEA34E8F1609F83ABBE148290</t>
  </si>
  <si>
    <t>FEBC8D9EEA34E8F17F0E6E45D356F07C</t>
  </si>
  <si>
    <t>FEBC8D9EEA34E8F17BAC4CC5E26799AC</t>
  </si>
  <si>
    <t>FEBC8D9EEA34E8F1B23A30D0B717BB2E</t>
  </si>
  <si>
    <t>BDE725453422C92C4432FD0380D32E9E</t>
  </si>
  <si>
    <t>BEBE8E7095C6D007D8ABD61BAB66772C</t>
  </si>
  <si>
    <t>BEBE8E7095C6D007C8D0B7962E50CAC6</t>
  </si>
  <si>
    <t>BEBE8E7095C6D007A23471C2786C9A6F</t>
  </si>
  <si>
    <t>BEBE8E7095C6D0071743F863D0D27112</t>
  </si>
  <si>
    <t>DF08F41F53FE18DBF08267B66964B2FD</t>
  </si>
  <si>
    <t>DF08F41F53FE18DB08D9715190646F50</t>
  </si>
  <si>
    <t>DF08F41F53FE18DB8E0CB5A4D4EA6BF7</t>
  </si>
  <si>
    <t>DF08F41F53FE18DBD6622D768DD81DE3</t>
  </si>
  <si>
    <t>FC4C10F87F02E7031C224A33D13D8383</t>
  </si>
  <si>
    <t>91C146DCD6B613BEFF57232F5ACC04D4</t>
  </si>
  <si>
    <t>91C146DCD6B613BE4BC3D3F448CF6C8C</t>
  </si>
  <si>
    <t>91C146DCD6B613BEEF71B910404AA9A5</t>
  </si>
  <si>
    <t>91C146DCD6B613BEFD660C8D95CA2C2E</t>
  </si>
  <si>
    <t>91C146DCD6B613BE959833B36BFC6CDF</t>
  </si>
  <si>
    <t>91C146DCD6B613BED53598141A4D9A67</t>
  </si>
  <si>
    <t>91C146DCD6B613BE7B4A1CD4FFDEF845</t>
  </si>
  <si>
    <t>24A0E2C4D17F8E63777AD5CD329C83B2</t>
  </si>
  <si>
    <t>24A0E2C4D17F8E638593C33074A92AF2</t>
  </si>
  <si>
    <t>24A0E2C4D17F8E63F1DBB3C968997329</t>
  </si>
  <si>
    <t>24A0E2C4D17F8E6381AB7B78E5963185</t>
  </si>
  <si>
    <t>24A0E2C4D17F8E63C4CCF9D70DD96D5B</t>
  </si>
  <si>
    <t>24A0E2C4D17F8E631F530CCCCA1F0FB6</t>
  </si>
  <si>
    <t>24A0E2C4D17F8E63D17E6A0BF1BC6564</t>
  </si>
  <si>
    <t>24A0E2C4D17F8E6381A9B1455847B596</t>
  </si>
  <si>
    <t>4FC4B9999B3CCB932F051D16CAC57299</t>
  </si>
  <si>
    <t>4FC4B9999B3CCB933147180BB399D89E</t>
  </si>
  <si>
    <t>4FC4B9999B3CCB937BCE834908E37B99</t>
  </si>
  <si>
    <t>4FC4B9999B3CCB93046C19C5B71BB919</t>
  </si>
  <si>
    <t>4FC4B9999B3CCB93AD64167327B606C4</t>
  </si>
  <si>
    <t>264404A1329713D2816D22014AAD89FA</t>
  </si>
  <si>
    <t>264404A1329713D259915062A86C42BF</t>
  </si>
  <si>
    <t>264404A1329713D2F914264660310C22</t>
  </si>
  <si>
    <t>F764CE7B4E2D08EE84D48E9AE8755D74</t>
  </si>
  <si>
    <t>Dirección Médica</t>
  </si>
  <si>
    <t>F84FE688EDA421971D09B5A1048F06BB</t>
  </si>
  <si>
    <t>4F30A33B16D2B0B02D064F8DC660221B</t>
  </si>
  <si>
    <t>FD52633F67999CA21721735257BF61A3</t>
  </si>
  <si>
    <t>43C1E5BF180F1E65E3CFFBE6CE423162</t>
  </si>
  <si>
    <t>Dirección de Alimentación y Nutrición</t>
  </si>
  <si>
    <t>FC6E128908A47F6172407E2E6941F6F4</t>
  </si>
  <si>
    <t>115EDE5FF7E06B535B1B514F8FDFF1C6</t>
  </si>
  <si>
    <t>2CBE6AF892B8BD41F861B77C2FFBD159</t>
  </si>
  <si>
    <t>36C9ABA56F36DCF5F5B1CA246726736C</t>
  </si>
  <si>
    <t>AFEBFB978B9634BA8E07CB49518F71FC</t>
  </si>
  <si>
    <t>3CD630CA86C53632F99146B21FB4C604</t>
  </si>
  <si>
    <t>84A12FC1956F6E8B2EF1B50C451D6231</t>
  </si>
  <si>
    <t>171516FEFCEF084DCCE143BEB590723E</t>
  </si>
  <si>
    <t>C38E386FE2794B49351C52CD9B3E0A5F</t>
  </si>
  <si>
    <t>6D116B6BD8415AC6C1A3E14516F03843</t>
  </si>
  <si>
    <t>12F8D6E562DF7E04270B4F819D458DC3</t>
  </si>
  <si>
    <t>39F1C2B7C09A13173E36DAAF8FAD8F0A</t>
  </si>
  <si>
    <t>031B0CC03231C5F380E661B182FA1ADB</t>
  </si>
  <si>
    <t>B57360AB88876D84F226A68DEB9DB8DA</t>
  </si>
  <si>
    <t>9AF6AAE412F82641F9A8CF76C80EE5BD</t>
  </si>
  <si>
    <t>099BDD60CC8219149EDE683868CE8607</t>
  </si>
  <si>
    <t>A85CF93F0326C86C5FD28D9E3C7CDE38</t>
  </si>
  <si>
    <t>4A1A4ABE7E8B6E8AC89DBE5EA1B78D91</t>
  </si>
  <si>
    <t>9319F522F0CE03398F46FB7DF08386AF</t>
  </si>
  <si>
    <t>E2CFA14D802B74081D71A54F85BBFA8B</t>
  </si>
  <si>
    <t>4DD65F79034C745EA624FAE0A2C30360</t>
  </si>
  <si>
    <t>FBCF64B89F32265308867FF8CCB01F78</t>
  </si>
  <si>
    <t>B98F8146858CD3B640E95D954701B028</t>
  </si>
  <si>
    <t>6D92323E415A8710D372723730B2848A</t>
  </si>
  <si>
    <t>8F9E16934C75085E4DD7FA779AE88B79</t>
  </si>
  <si>
    <t>8BCAA857406176CFC2575D66DB32739B</t>
  </si>
  <si>
    <t>D54E82D0F7A7EAE9BCDDD53F649F6E72</t>
  </si>
  <si>
    <t>8ED1616948E9583162DCA53B4ACE5466</t>
  </si>
  <si>
    <t>4A6E4CF68BA2A17698FA56B520C7075C</t>
  </si>
  <si>
    <t>8CFFD810E0B7E25B1281937CFFDE9996</t>
  </si>
  <si>
    <t>F3AF2AD3B1D510221CB867D40DF35D7E</t>
  </si>
  <si>
    <t>212591CF32E07A499F9C4E8FD8C84D6C</t>
  </si>
  <si>
    <t>F734413049A4C06BC7C643294BC75E1A</t>
  </si>
  <si>
    <t>93FCCA52BD984973DAD2C444E3D6CDAE</t>
  </si>
  <si>
    <t>589B83C39C0A50E4CBBA4D47E04E393A</t>
  </si>
  <si>
    <t>3EF183B07EA7DEDF0D2F2503453D2F46</t>
  </si>
  <si>
    <t>E186650148E0F161291A00D5024C5BD3</t>
  </si>
  <si>
    <t>A9A484DF169C2A9C9B9B51EC9410CAF9</t>
  </si>
  <si>
    <t>DF51FB253BD7099E19FBB5EB99A94A0E</t>
  </si>
  <si>
    <t>A938A9108BE5FA0BBBEF0A7E36ADDC46</t>
  </si>
  <si>
    <t>CE2D9B24BA3A071B2E8AB39E60323112</t>
  </si>
  <si>
    <t>BB73DFC5DA88B783A871F164C5B27674</t>
  </si>
  <si>
    <t>16BFF27D55E5086390373BEFF210D823</t>
  </si>
  <si>
    <t>1DBF53F977A07E414D16F73428FBE417</t>
  </si>
  <si>
    <t>C0EC7627C9823C4061C79E5E7D0AE58C</t>
  </si>
  <si>
    <t>54C7E443820A8A6219C1AA07C5668AC6</t>
  </si>
  <si>
    <t>C3D9E3C60B3D0715544F874413ACF7AA</t>
  </si>
  <si>
    <t>6CC5C9E4897D2510A5A7800F070AA6A6</t>
  </si>
  <si>
    <t>A2D686D93C9838563DC238DBCFB92473</t>
  </si>
  <si>
    <t>1644EF03C5E9B87936EBA775B03AC8FF</t>
  </si>
  <si>
    <t>AF033E133FF1F03A0BAE95A99A673C32</t>
  </si>
  <si>
    <t>Dirección Jurídica</t>
  </si>
  <si>
    <t>760B27922F75D92B7F12852B82E19F31</t>
  </si>
  <si>
    <t>203CCECEFC9BA8CD687A490B588E5CF6</t>
  </si>
  <si>
    <t>76A65717CD3CAF3E214DB1915AA7E327</t>
  </si>
  <si>
    <t>4330823EEFA4E573F9F22EB282ED6277</t>
  </si>
  <si>
    <t>7D5049FF6A86BC65090F37B59835BD92</t>
  </si>
  <si>
    <t>054C7B6C4D2A52E6D2404297AE4E2B1A</t>
  </si>
  <si>
    <t>9385F63DE940D381B1502289E22C63AB</t>
  </si>
  <si>
    <t>DB0837795785B4DC3008D062C3909E11</t>
  </si>
  <si>
    <t>4A86DA9D56511254FABCE4D71F9012BC</t>
  </si>
  <si>
    <t>4A86DA9D56511254AC84F20A8B8F4885</t>
  </si>
  <si>
    <t>CA3573F3D7A735E9C52C3E1912E54659</t>
  </si>
  <si>
    <t>CA3573F3D7A735E9C8D5D1B318F9959D</t>
  </si>
  <si>
    <t>CA3573F3D7A735E96F7D2BABA38636A1</t>
  </si>
  <si>
    <t>CA3573F3D7A735E91234635A7E9B93E6</t>
  </si>
  <si>
    <t>CA3573F3D7A735E971E22DE0158DF73B</t>
  </si>
  <si>
    <t>CA3573F3D7A735E912EEA3DECE220F56</t>
  </si>
  <si>
    <t>E08C4D4B600A7448818E1C770622587D</t>
  </si>
  <si>
    <t>22D721A61A06D07933AC628B1497A541</t>
  </si>
  <si>
    <t>C0D23181C5FB0770219BF5814C6CA009</t>
  </si>
  <si>
    <t>28E70433E1D81D0ECD0F50EA961C7A6D</t>
  </si>
  <si>
    <t>1728B42D637E367CE722DF1634E7F7EC</t>
  </si>
  <si>
    <t>EE5E8B4CDCF244B165F95D95B44A84CA</t>
  </si>
  <si>
    <t>4F59686AC647A53BB8D98FF0ED15014E</t>
  </si>
  <si>
    <t>4F59686AC647A53B3A8B25FAA528BCB8</t>
  </si>
  <si>
    <t>4F59686AC647A53BD76A21D5EC4AA483</t>
  </si>
  <si>
    <t>4F59686AC647A53BF16E0B30F776B8D7</t>
  </si>
  <si>
    <t>4F59686AC647A53BD716AFDA57B20EB7</t>
  </si>
  <si>
    <t>4F59686AC647A53B1B9B30C9ED071A92</t>
  </si>
  <si>
    <t>4F59686AC647A53BF31E5C8F2DD65F73</t>
  </si>
  <si>
    <t>4F59686AC647A53BB6B4181603A8F077</t>
  </si>
  <si>
    <t>4C5E05388E31EF3F64331591DFF8B113</t>
  </si>
  <si>
    <t>35B1DB525C03E896514013200185708A</t>
  </si>
  <si>
    <t>35B1DB525C03E896E02D02D20FA4041A</t>
  </si>
  <si>
    <t>E2576BEE0BFF26E7F0731A555194A165</t>
  </si>
  <si>
    <t>5761F8AB25B7ECBB71A0BCD93FF7F8FF</t>
  </si>
  <si>
    <t>5761F8AB25B7ECBB1733B03A63B24000</t>
  </si>
  <si>
    <t>5761F8AB25B7ECBB818B9E3CC004EE5C</t>
  </si>
  <si>
    <t>E2576BEE0BFF26E77625D80D8B363E24</t>
  </si>
  <si>
    <t>E2576BEE0BFF26E7A4E3CA2B52422B02</t>
  </si>
  <si>
    <t>E2576BEE0BFF26E7FE3D9BE897199506</t>
  </si>
  <si>
    <t>5761F8AB25B7ECBB45C71CC447CE20A4</t>
  </si>
  <si>
    <t>CBAD3B492004F62206BE3B60A12B3217</t>
  </si>
  <si>
    <t>CBAD3B492004F6228BBF05D967BF6107</t>
  </si>
  <si>
    <t>E90BE80DA55209CE4871342FEA16892F</t>
  </si>
  <si>
    <t>E90BE80DA55209CE9FCA99D5776AEBEB</t>
  </si>
  <si>
    <t>E90BE80DA55209CE922A7F2AB2AD6649</t>
  </si>
  <si>
    <t>CBAD3B492004F622B89B8C73772BA818</t>
  </si>
  <si>
    <t>AFD5BB30C28E9173FD52A510B4B327B9</t>
  </si>
  <si>
    <t>AFD5BB30C28E9173DC00D2EBB2A98F51</t>
  </si>
  <si>
    <t>11924A7674750C2991B83862B5E7747B</t>
  </si>
  <si>
    <t>11924A7674750C29E84E09EED48AB983</t>
  </si>
  <si>
    <t>11924A7674750C29675726DD1F5DE3CD</t>
  </si>
  <si>
    <t>AFD5BB30C28E9173D50DB8B54F3571F3</t>
  </si>
  <si>
    <t>96117F39BBAF250E42ADDD7A5B7722A0</t>
  </si>
  <si>
    <t>96117F39BBAF250E58DB0F119164A639</t>
  </si>
  <si>
    <t>7DD012BAE017A26EF1A226EBC3167D24</t>
  </si>
  <si>
    <t>7DD012BAE017A26E18DEA0DFE78333DB</t>
  </si>
  <si>
    <t>7DD012BAE017A26EA1DF27BBFC2E3FBF</t>
  </si>
  <si>
    <t>96117F39BBAF250EED39653F95698A40</t>
  </si>
  <si>
    <t>96117F39BBAF250EDB129CAA7168F399</t>
  </si>
  <si>
    <t>C70F98A3A3CBD66514D6AF428DA29CF2</t>
  </si>
  <si>
    <t>7DD012BAE017A26EEAA36A8D0E5E572E</t>
  </si>
  <si>
    <t>8B69A634BBAE1CD7BEFA2B0FF0CDDB4D</t>
  </si>
  <si>
    <t>8B69A634BBAE1CD7E58080BBBC0D78D7</t>
  </si>
  <si>
    <t>C70F98A3A3CBD665AEE2420B93D14563</t>
  </si>
  <si>
    <t>C70F98A3A3CBD665C05A094938672C40</t>
  </si>
  <si>
    <t>8BEE2B26B2F3A6A1CF0B3F494400D795</t>
  </si>
  <si>
    <t>8B69A634BBAE1CD7D985EEA682AA4541</t>
  </si>
  <si>
    <t>80B015B6A4929C102F175AF4EEB44FD1</t>
  </si>
  <si>
    <t>80B015B6A4929C107DD80BC2A2D939BD</t>
  </si>
  <si>
    <t>8BEE2B26B2F3A6A103F5B789005DCB1B</t>
  </si>
  <si>
    <t>8BEE2B26B2F3A6A165B415002F482F54</t>
  </si>
  <si>
    <t>0525648F07C4F0C503387ED793BD4A70</t>
  </si>
  <si>
    <t>0525648F07C4F0C5564BEB61FD4FD64A</t>
  </si>
  <si>
    <t>0525648F07C4F0C545D33655CB7B27B3</t>
  </si>
  <si>
    <t>80B015B6A4929C10EB3044362592B1E6</t>
  </si>
  <si>
    <t>D6B85DDA04B1EFE28558F8B572159E22</t>
  </si>
  <si>
    <t>D6B85DDA04B1EFE2805246CF9CFCE64F</t>
  </si>
  <si>
    <t>0525648F07C4F0C54CC185B569309599</t>
  </si>
  <si>
    <t>4BCCD48426255DA9E59DA65CE23FD94B</t>
  </si>
  <si>
    <t>D6B85DDA04B1EFE266961CDD965962E3</t>
  </si>
  <si>
    <t>D6B85DDA04B1EFE2F61EDF1B61FA24A6</t>
  </si>
  <si>
    <t>FACDEDBB46C29A68CB91551071A3CA04</t>
  </si>
  <si>
    <t>FACDEDBB46C29A68BDF9E8B2AE1AC28F</t>
  </si>
  <si>
    <t>FACDEDBB46C29A6810FCFAAB40100096</t>
  </si>
  <si>
    <t>2319F5979CFD5DE3484F4B3D5ACC8A70</t>
  </si>
  <si>
    <t>2319F5979CFD5DE34B62EA2C84FB7789</t>
  </si>
  <si>
    <t>2319F5979CFD5DE38602ECC9CA15B01F</t>
  </si>
  <si>
    <t>F2A618C962EC4D39FD23425581A33F05</t>
  </si>
  <si>
    <t>3D63E7468302ABE1BE24D3DC40530ACA</t>
  </si>
  <si>
    <t>3D63E7468302ABE1E0E6A52330DE079B</t>
  </si>
  <si>
    <t>03A18AC5B68A1DC5163704988A268ACA</t>
  </si>
  <si>
    <t>F2A618C962EC4D39877D2AF2D0E9E01B</t>
  </si>
  <si>
    <t>F2A618C962EC4D3942186F90D7B7728C</t>
  </si>
  <si>
    <t>F2A618C962EC4D399980F9BAEF33E9A2</t>
  </si>
  <si>
    <t>03A18AC5B68A1DC55D7A6A1F33216D3D</t>
  </si>
  <si>
    <t>03A18AC5B68A1DC5A234FB5D0778C33E</t>
  </si>
  <si>
    <t>35B1DB525C03E8963A9D61A6145EC225</t>
  </si>
  <si>
    <t>6C74F945DB5B3DC993DB73DA463C94B3</t>
  </si>
  <si>
    <t>6C74F945DB5B3DC9953DD7BABD9F5473</t>
  </si>
  <si>
    <t>6C74F945DB5B3DC9A9E6995F613D2A85</t>
  </si>
  <si>
    <t>4C5E05388E31EF3F95E85502E186F1E9</t>
  </si>
  <si>
    <t>4C5E05388E31EF3F5525110B496CA212</t>
  </si>
  <si>
    <t>5C8052F6AF360794180D0F8A04D081C1</t>
  </si>
  <si>
    <t>Dif Municipal</t>
  </si>
  <si>
    <t>Centro</t>
  </si>
  <si>
    <t>8:30 a 16:30 lunes a viernes</t>
  </si>
  <si>
    <t>5C8052F6AF360794DA6BB7B47629C13B</t>
  </si>
  <si>
    <t>3C84C5460E29D82A25A299E510AA0C9A</t>
  </si>
  <si>
    <t>3C84C5460E29D82ADE976FFD3F0A1385</t>
  </si>
  <si>
    <t>5C8052F6AF360794EF7374915ACEC180</t>
  </si>
  <si>
    <t>5C8052F6AF360794030FE6074D7CF8AD</t>
  </si>
  <si>
    <t>691A3B1C83DC50C57411CFFBB5CCF6BB</t>
  </si>
  <si>
    <t>691A3B1C83DC50C505DB1A1778AA925B</t>
  </si>
  <si>
    <t>7D2284A1F61E67549CC056B6CA029010</t>
  </si>
  <si>
    <t>7D2284A1F61E67547525C02C5816CC27</t>
  </si>
  <si>
    <t>691A3B1C83DC50C56510C223C6EBDB67</t>
  </si>
  <si>
    <t>E897C7E77045FC58184C6916405793A0</t>
  </si>
  <si>
    <t>7D2284A1F61E67540B7182F6D603AFDC</t>
  </si>
  <si>
    <t>40FD7D01AFFF2C59D57D644753A48727</t>
  </si>
  <si>
    <t>E897C7E77045FC5861A397F018CC5F92</t>
  </si>
  <si>
    <t>E897C7E77045FC58A85DC5B291822567</t>
  </si>
  <si>
    <t>40FD7D01AFFF2C59CC7CF76ADAD72ECF</t>
  </si>
  <si>
    <t>40FD7D01AFFF2C59BFE2565A67C4C519</t>
  </si>
  <si>
    <t>B582D55841D66FCDA52D8BBC716D6240</t>
  </si>
  <si>
    <t>B582D55841D66FCD38CCB2284062873B</t>
  </si>
  <si>
    <t>E22DE06842BA6DBF4B6AD49FC321901F</t>
  </si>
  <si>
    <t>E22DE06842BA6DBF9B82730CC496DF09</t>
  </si>
  <si>
    <t>B582D55841D66FCD8EA73836FE6A730A</t>
  </si>
  <si>
    <t>B582D55841D66FCD9966A633FD68C925</t>
  </si>
  <si>
    <t>E22DE06842BA6DBFB527DC82312B5E7E</t>
  </si>
  <si>
    <t>E22DE06842BA6DBF753D458B7491E1DC</t>
  </si>
  <si>
    <t>3F42E5FA3DC60BC68C553CD63D62B505</t>
  </si>
  <si>
    <t>3F42E5FA3DC60BC603458BC5C8F49F09</t>
  </si>
  <si>
    <t>D9AAF00E27921A805A1C88DD7CDDC550</t>
  </si>
  <si>
    <t>D9AAF00E27921A80DDBFB5FBD8AA20B2</t>
  </si>
  <si>
    <t>10A58D05413407A1738161B3606CBE24</t>
  </si>
  <si>
    <t>10A58D05413407A17F5E27956B8A9C3A</t>
  </si>
  <si>
    <t>3F42E5FA3DC60BC6038CE57AC95948F6</t>
  </si>
  <si>
    <t>82ADD3F4A36DB29282FB49A84455AFF3</t>
  </si>
  <si>
    <t>D9AAF00E27921A8013A7F17CA4896276</t>
  </si>
  <si>
    <t>8AAE358BEC0279BAADAE2167E375EA31</t>
  </si>
  <si>
    <t>82ADD3F4A36DB2929741ADE01D28D0D7</t>
  </si>
  <si>
    <t>82ADD3F4A36DB2927A9F44FE8C911A57</t>
  </si>
  <si>
    <t>8AAE358BEC0279BA86020886A6C61719</t>
  </si>
  <si>
    <t>8AAE358BEC0279BABFF304695BCE35B7</t>
  </si>
  <si>
    <t>2B8F951D5FD34D29A8248A14858A5BE4</t>
  </si>
  <si>
    <t>2B8F951D5FD34D29286FC8FE99EB67E3</t>
  </si>
  <si>
    <t>4E5B7B43C0DE64B26074B33E69C8EF56</t>
  </si>
  <si>
    <t>4E5B7B43C0DE64B22D4B7530BD9A10C2</t>
  </si>
  <si>
    <t>2B8F951D5FD34D29952DD232C077D557</t>
  </si>
  <si>
    <t>2B8F951D5FD34D299BB9E50CDC04C18F</t>
  </si>
  <si>
    <t>4E5B7B43C0DE64B2C77013F094F7CC1E</t>
  </si>
  <si>
    <t>1FE542335348A197D96F75E7569473EE</t>
  </si>
  <si>
    <t>B7BD866CC43F3AAD1552F27BDA92E119</t>
  </si>
  <si>
    <t>B7BD866CC43F3AADAB7B95BA2BFDCB96</t>
  </si>
  <si>
    <t>1FE542335348A197E392F27D5EC3CCB7</t>
  </si>
  <si>
    <t>1FE542335348A1972F39084320DFFDD8</t>
  </si>
  <si>
    <t>1FE542335348A1972B82C6A938B64C5C</t>
  </si>
  <si>
    <t>B7BD866CC43F3AAD316C0E98ADFE94E2</t>
  </si>
  <si>
    <t>BD188F27D249FFDA826419413E93A9E4</t>
  </si>
  <si>
    <t>5F9DCCD16CF89E1CFF36B3EA1E2400CD</t>
  </si>
  <si>
    <t>5F9DCCD16CF89E1C4E093579D8D11DA6</t>
  </si>
  <si>
    <t>10A58D05413407A15B2FD459C8B9B7EF</t>
  </si>
  <si>
    <t>C0C308F15840F54F8666ECE26342E727</t>
  </si>
  <si>
    <t>BD188F27D249FFDA1E51891EA57ACD73</t>
  </si>
  <si>
    <t>BD188F27D249FFDA3F1F8D88DFC929F4</t>
  </si>
  <si>
    <t>5F9DCCD16CF89E1CF4026132CE3F58F6</t>
  </si>
  <si>
    <t>C839D4D187E14A8DA4EC2EB1737EB054</t>
  </si>
  <si>
    <t>C0C308F15840F54F9BA2FC35B899EA68</t>
  </si>
  <si>
    <t>C0C308F15840F54FB9222499C06F0554</t>
  </si>
  <si>
    <t>C83174A6923F4ABEAB6522F94924CB55</t>
  </si>
  <si>
    <t>C83174A6923F4ABE10899A1CBA4B5D38</t>
  </si>
  <si>
    <t>C839D4D187E14A8D2692FC7D6C8987F8</t>
  </si>
  <si>
    <t>C839D4D187E14A8DF1507F9007C17DD1</t>
  </si>
  <si>
    <t>3C84C5460E29D82A3FA622E4B27CAEF9</t>
  </si>
  <si>
    <t>3C84C5460E29D82AADDD256A30FE92B9</t>
  </si>
  <si>
    <t>C83174A6923F4ABE012E76F437A7678E</t>
  </si>
  <si>
    <t>C83174A6923F4ABE12670529A0646E20</t>
  </si>
  <si>
    <t>0DCB994E1DD54BA0D4B3139E512080E7</t>
  </si>
  <si>
    <t>Corredor</t>
  </si>
  <si>
    <t>Circunvalación</t>
  </si>
  <si>
    <t>Diagonal</t>
  </si>
  <si>
    <t>Continuación</t>
  </si>
  <si>
    <t>Brecha</t>
  </si>
  <si>
    <t>Circuito</t>
  </si>
  <si>
    <t>Calle</t>
  </si>
  <si>
    <t>Callejón</t>
  </si>
  <si>
    <t>Pasaje</t>
  </si>
  <si>
    <t>Calzada</t>
  </si>
  <si>
    <t>Eje vial</t>
  </si>
  <si>
    <t>Privada</t>
  </si>
  <si>
    <t>Andador</t>
  </si>
  <si>
    <t>Periférico</t>
  </si>
  <si>
    <t>Peatonal</t>
  </si>
  <si>
    <t>Ampliación</t>
  </si>
  <si>
    <t>Cerrada</t>
  </si>
  <si>
    <t>Carretera</t>
  </si>
  <si>
    <t>Terraceria</t>
  </si>
  <si>
    <t>Boulevard</t>
  </si>
  <si>
    <t>Camino</t>
  </si>
  <si>
    <t>Retorno</t>
  </si>
  <si>
    <t>Vereda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</si>
  <si>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</si>
  <si>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</si>
  <si>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</si>
  <si>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</si>
  <si>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</si>
  <si>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</si>
  <si>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</si>
  <si>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</si>
  <si>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</si>
  <si>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</si>
  <si>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</si>
  <si>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</si>
  <si>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</si>
  <si>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</si>
  <si>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</si>
  <si>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</si>
  <si>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</si>
  <si>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</si>
  <si>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</si>
  <si>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Prolongación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</si>
  <si>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</si>
  <si>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</si>
  <si>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</si>
  <si>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</si>
  <si>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</si>
  <si>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</si>
  <si>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</si>
  <si>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</si>
  <si>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</si>
  <si>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</si>
  <si>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</si>
  <si>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</si>
  <si>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</si>
  <si>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</si>
  <si>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</si>
  <si>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</si>
  <si>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</si>
  <si>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</si>
  <si>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</si>
  <si>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</si>
  <si>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</si>
  <si>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</si>
  <si>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</si>
  <si>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</si>
  <si>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</si>
  <si>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</si>
  <si>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</si>
  <si>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</si>
  <si>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</si>
  <si>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</si>
  <si>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</si>
  <si>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</si>
  <si>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</si>
  <si>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</si>
  <si>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</si>
  <si>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</si>
  <si>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</si>
  <si>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</si>
  <si>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</si>
  <si>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</si>
  <si>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</si>
  <si>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</si>
  <si>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</si>
  <si>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</si>
  <si>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</si>
  <si>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</si>
  <si>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</si>
  <si>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75662</t>
  </si>
  <si>
    <t>75676</t>
  </si>
  <si>
    <t>75665</t>
  </si>
  <si>
    <t>75666</t>
  </si>
  <si>
    <t>75667</t>
  </si>
  <si>
    <t>75668</t>
  </si>
  <si>
    <t>75669</t>
  </si>
  <si>
    <t>75670</t>
  </si>
  <si>
    <t>75671</t>
  </si>
  <si>
    <t>75672</t>
  </si>
  <si>
    <t>75673</t>
  </si>
  <si>
    <t>75674</t>
  </si>
  <si>
    <t>75664</t>
  </si>
  <si>
    <t>75675</t>
  </si>
  <si>
    <t>75663</t>
  </si>
  <si>
    <t>Teléfono(s) y, en su caso, extensión(es)</t>
  </si>
  <si>
    <t>Medios electrónicos de comunicación</t>
  </si>
  <si>
    <t>Domicilio: Tipo vialidad (catálogo)</t>
  </si>
  <si>
    <t>Nombre de vialidad</t>
  </si>
  <si>
    <t>Tipo de asentamiento (catálogo)</t>
  </si>
  <si>
    <t>Nombre del asentamiento</t>
  </si>
  <si>
    <t>Clave de la localidad</t>
  </si>
  <si>
    <t>7149554F28FF95080EF0170453463129</t>
  </si>
  <si>
    <t>7149554F28FF95085CD9FDD81AD86760</t>
  </si>
  <si>
    <t>7149554F28FF9508CF1EFCAAA9DBFDCD</t>
  </si>
  <si>
    <t>santa cecilia</t>
  </si>
  <si>
    <t>s/n</t>
  </si>
  <si>
    <t>Providencia siglo XXI</t>
  </si>
  <si>
    <t>mineral de la reforma</t>
  </si>
  <si>
    <t>7149554F28FF9508D0FE874124B7EC34</t>
  </si>
  <si>
    <t>7149554F28FF95089DCBC873D9B4ABF2</t>
  </si>
  <si>
    <t>771-532-46-45 ext 1013 y 1014</t>
  </si>
  <si>
    <t>mineraldelareforma00@gmail.com</t>
  </si>
  <si>
    <t>7149554F28FF9508288A8BA45BC37ED7</t>
  </si>
  <si>
    <t>De los arboles</t>
  </si>
  <si>
    <t>Tulipanes</t>
  </si>
  <si>
    <t>42184</t>
  </si>
  <si>
    <t>7149554F28FF9508D500B90B258575F6</t>
  </si>
  <si>
    <t>771-17-00-100</t>
  </si>
  <si>
    <t>Sta. Maria magdalena</t>
  </si>
  <si>
    <t>194-100</t>
  </si>
  <si>
    <t>DF08F41F53FE18DB9A3E247FD9A0927E</t>
  </si>
  <si>
    <t>DF08F41F53FE18DBFB27F8B46741E415</t>
  </si>
  <si>
    <t>DF08F41F53FE18DB173DE59D8FC557F8</t>
  </si>
  <si>
    <t>DF08F41F53FE18DBFC818DFA4C9314D0</t>
  </si>
  <si>
    <t>DF08F41F53FE18DBA617E4ECE468465E</t>
  </si>
  <si>
    <t>DF08F41F53FE18DBB674CF6E23A17923</t>
  </si>
  <si>
    <t>FEBC8D9EEA34E8F186B1E77D3DBB06B4</t>
  </si>
  <si>
    <t>91C146DCD6B613BEAAC43F1FD29F3F60</t>
  </si>
  <si>
    <t>91C146DCD6B613BE7ED70E7C8C658BB3</t>
  </si>
  <si>
    <t>91C146DCD6B613BE751EB4B008F64A72</t>
  </si>
  <si>
    <t>BEBE8E7095C6D007BBA257F1D6DB02D4</t>
  </si>
  <si>
    <t>BEBE8E7095C6D00715635477A651D740</t>
  </si>
  <si>
    <t>BEBE8E7095C6D007C00F00DE58CE43F7</t>
  </si>
  <si>
    <t>BEBE8E7095C6D007F63153515703E355</t>
  </si>
  <si>
    <t>FC4C10F87F02E70390F5918FF5AE0780</t>
  </si>
  <si>
    <t>FC4C10F87F02E703782F9B7E9F6D760C</t>
  </si>
  <si>
    <t>FC4C10F87F02E703B1471930877E2677</t>
  </si>
  <si>
    <t>FC4C10F87F02E7031B5C26F904ED79ED</t>
  </si>
  <si>
    <t>FC4C10F87F02E7039436FD08DA66CC5E</t>
  </si>
  <si>
    <t>FC4C10F87F02E703EBB30912CF363350</t>
  </si>
  <si>
    <t>FC4C10F87F02E70311DC6502D37999AE</t>
  </si>
  <si>
    <t>264404A1329713D2DD44CCC6DFA502B4</t>
  </si>
  <si>
    <t>264404A1329713D28022059D995FE58E</t>
  </si>
  <si>
    <t>264404A1329713D299E6D92C0F8C1D49</t>
  </si>
  <si>
    <t>264404A1329713D2061352296B170FC2</t>
  </si>
  <si>
    <t>264404A1329713D27280CE164ECEC749</t>
  </si>
  <si>
    <t>264404A1329713D25898139F52497759</t>
  </si>
  <si>
    <t>264404A1329713D2B4CF923A20F34D0C</t>
  </si>
  <si>
    <t>F764CE7B4E2D08EE4A380106D5381847</t>
  </si>
  <si>
    <t>F764CE7B4E2D08EEA03EC49C2BB6A370</t>
  </si>
  <si>
    <t>F764CE7B4E2D08EEB0DAD9D09EA960D6</t>
  </si>
  <si>
    <t>F764CE7B4E2D08EEBF0428B5C7AAE929</t>
  </si>
  <si>
    <t>C0D23181C5FB0770E357CA3EE1A7022A</t>
  </si>
  <si>
    <t>C0D23181C5FB07704197822288021037</t>
  </si>
  <si>
    <t>C0D23181C5FB077090071EBA9B7D5397</t>
  </si>
  <si>
    <t>F84FE688EDA4219733B8567238C7BA1F</t>
  </si>
  <si>
    <t>F84FE688EDA421973CD36A2E8B54FEF1</t>
  </si>
  <si>
    <t>F84FE688EDA4219719B788A27A6DE798</t>
  </si>
  <si>
    <t>F84FE688EDA421970DAE6A6562DAA76D</t>
  </si>
  <si>
    <t>F764CE7B4E2D08EE9B9CC839145D1740</t>
  </si>
  <si>
    <t>F764CE7B4E2D08EEB1799E7D80300DCF</t>
  </si>
  <si>
    <t>F764CE7B4E2D08EECB08DAD56242DB60</t>
  </si>
  <si>
    <t>4F30A33B16D2B0B007FB3B271D10624A</t>
  </si>
  <si>
    <t>4F30A33B16D2B0B0A87B430D0C63A970</t>
  </si>
  <si>
    <t>4F30A33B16D2B0B0A5B43E308042D299</t>
  </si>
  <si>
    <t>4F30A33B16D2B0B0FFF49BAF01E41AC8</t>
  </si>
  <si>
    <t>F84FE688EDA42197C44278DB25CF88BF</t>
  </si>
  <si>
    <t>F84FE688EDA42197AD798F8B3BA94015</t>
  </si>
  <si>
    <t>F84FE688EDA421979FFE904E5671C1B9</t>
  </si>
  <si>
    <t>FD52633F67999CA2F8B58D630F81682A</t>
  </si>
  <si>
    <t>FD52633F67999CA2DA37B7A44165F19C</t>
  </si>
  <si>
    <t>FD52633F67999CA2BE901B8D303593A3</t>
  </si>
  <si>
    <t>FD52633F67999CA21302FD7225D0052C</t>
  </si>
  <si>
    <t>4FC4B9999B3CCB9328D17A199AADC99F</t>
  </si>
  <si>
    <t>4FC4B9999B3CCB93C8F02499A4D5E664</t>
  </si>
  <si>
    <t>4FC4B9999B3CCB93C69306DFAF210449</t>
  </si>
  <si>
    <t>43C1E5BF180F1E655A7A4F449FC8F252</t>
  </si>
  <si>
    <t>43C1E5BF180F1E65A3C3D252785F6D98</t>
  </si>
  <si>
    <t>43C1E5BF180F1E65EA5CE06A23AA7630</t>
  </si>
  <si>
    <t>43C1E5BF180F1E65FF02BCF8C363CAB7</t>
  </si>
  <si>
    <t>FD52633F67999CA2AE8080A813452048</t>
  </si>
  <si>
    <t>FD52633F67999CA2FC190344B3670385</t>
  </si>
  <si>
    <t>FD52633F67999CA2EF93649821575B3F</t>
  </si>
  <si>
    <t>FC6E128908A47F616491533B1EDE8E77</t>
  </si>
  <si>
    <t>FC6E128908A47F614EA242E26B33667E</t>
  </si>
  <si>
    <t>FC6E128908A47F616C5E980AA46A8FDB</t>
  </si>
  <si>
    <t>FC6E128908A47F61DA4BDE82306F9418</t>
  </si>
  <si>
    <t>43C1E5BF180F1E65E89F7DFD362C8ACE</t>
  </si>
  <si>
    <t>43C1E5BF180F1E659C1D2BC3E46AA4E9</t>
  </si>
  <si>
    <t>43C1E5BF180F1E65BD4173CFB440CAF9</t>
  </si>
  <si>
    <t>115EDE5FF7E06B53A920B14EC246DB31</t>
  </si>
  <si>
    <t>115EDE5FF7E06B534D6944DB3A7D00B9</t>
  </si>
  <si>
    <t>115EDE5FF7E06B53D1C2F50C643D4779</t>
  </si>
  <si>
    <t>115EDE5FF7E06B534693EDCC21EEAFCC</t>
  </si>
  <si>
    <t>4F30A33B16D2B0B0898434DABED3791E</t>
  </si>
  <si>
    <t>4F30A33B16D2B0B0C80ECFCE4BE91F7E</t>
  </si>
  <si>
    <t>4F30A33B16D2B0B0DBCEC8C5E1998ADF</t>
  </si>
  <si>
    <t>2CBE6AF892B8BD41F942A45B70EFFAA1</t>
  </si>
  <si>
    <t>2CBE6AF892B8BD418B76CF0F8A6A6C06</t>
  </si>
  <si>
    <t>2CBE6AF892B8BD41DFF3BA7FC273028B</t>
  </si>
  <si>
    <t>2CBE6AF892B8BD41615D9702FBE93352</t>
  </si>
  <si>
    <t>115EDE5FF7E06B5326E9BBA7F6320353</t>
  </si>
  <si>
    <t>115EDE5FF7E06B532A28EAE8C5F0C5E1</t>
  </si>
  <si>
    <t>115EDE5FF7E06B53364ED340448BB1FC</t>
  </si>
  <si>
    <t>36C9ABA56F36DCF5B14DA24528AE0B0C</t>
  </si>
  <si>
    <t>36C9ABA56F36DCF5C63A42FA049557F6</t>
  </si>
  <si>
    <t>36C9ABA56F36DCF5F33D1B9C503FCBAB</t>
  </si>
  <si>
    <t>36C9ABA56F36DCF56038AFEA736EABA2</t>
  </si>
  <si>
    <t>2CBE6AF892B8BD416ED317954387D426</t>
  </si>
  <si>
    <t>2CBE6AF892B8BD416DC8D89F68BF8645</t>
  </si>
  <si>
    <t>2CBE6AF892B8BD41A548452DBB1D3BFF</t>
  </si>
  <si>
    <t>AFEBFB978B9634BA2C9EAF667A824FCA</t>
  </si>
  <si>
    <t>AFEBFB978B9634BAA848EF6CAB348202</t>
  </si>
  <si>
    <t>AFEBFB978B9634BA28934CE54A6DCD57</t>
  </si>
  <si>
    <t>AFEBFB978B9634BA7195E584CECB86A8</t>
  </si>
  <si>
    <t>EE5E8B4CDCF244B1E4F910999104F134</t>
  </si>
  <si>
    <t>EE5E8B4CDCF244B15EF3963012E14159</t>
  </si>
  <si>
    <t>EE5E8B4CDCF244B17A52E97B5A6C3262</t>
  </si>
  <si>
    <t>AFEBFB978B9634BA7F9C3B7DC997FF72</t>
  </si>
  <si>
    <t>3CD630CA86C536324B3A2D4C0CB4D8D6</t>
  </si>
  <si>
    <t>3CD630CA86C53632333B0D2AE5066928</t>
  </si>
  <si>
    <t>3CD630CA86C53632A37A5B1A0FCF837C</t>
  </si>
  <si>
    <t>3CD630CA86C53632D0925F5E530D979F</t>
  </si>
  <si>
    <t>AFEBFB978B9634BADFEC902C86FEFEC4</t>
  </si>
  <si>
    <t>AFEBFB978B9634BA1AD0113FD975F316</t>
  </si>
  <si>
    <t>84A12FC1956F6E8B64471937775C4EA5</t>
  </si>
  <si>
    <t>84A12FC1956F6E8B36EDB8D5CFE20B66</t>
  </si>
  <si>
    <t>84A12FC1956F6E8B4F42602C02F90EE3</t>
  </si>
  <si>
    <t>84A12FC1956F6E8BF5FD10EB1A8C5676</t>
  </si>
  <si>
    <t>3CD630CA86C53632FC54B697A2B9B3F5</t>
  </si>
  <si>
    <t>3CD630CA86C5363297F7F4DD3F5687D3</t>
  </si>
  <si>
    <t>3CD630CA86C5363205797FEACA264F21</t>
  </si>
  <si>
    <t>171516FEFCEF084D03F5332C2049FC46</t>
  </si>
  <si>
    <t>171516FEFCEF084DBC63DDB4EFDE9737</t>
  </si>
  <si>
    <t>171516FEFCEF084D2D258DB432685796</t>
  </si>
  <si>
    <t>171516FEFCEF084D114CA85B2A04B167</t>
  </si>
  <si>
    <t>FC6E128908A47F615A0FB3C059027DAF</t>
  </si>
  <si>
    <t>FC6E128908A47F61C3B494781FDD6E33</t>
  </si>
  <si>
    <t>FC6E128908A47F61719FB04F31D8475E</t>
  </si>
  <si>
    <t>171516FEFCEF084D76C75B22D9634C56</t>
  </si>
  <si>
    <t>C38E386FE2794B49C00D88EBC2A398A7</t>
  </si>
  <si>
    <t>C38E386FE2794B49A41C8CB336B9D32D</t>
  </si>
  <si>
    <t>C38E386FE2794B4962710C2E09C93328</t>
  </si>
  <si>
    <t>C38E386FE2794B497674E6EF076509F9</t>
  </si>
  <si>
    <t>171516FEFCEF084D0D029CA98231CAEF</t>
  </si>
  <si>
    <t>171516FEFCEF084D5D9DFE59D2DB2586</t>
  </si>
  <si>
    <t>6D116B6BD8415AC61B658749E09880C3</t>
  </si>
  <si>
    <t>6D116B6BD8415AC6D2E6AB810821A003</t>
  </si>
  <si>
    <t>6D116B6BD8415AC654AA9651E6273789</t>
  </si>
  <si>
    <t>6D116B6BD8415AC6B038DD39B6F03BA5</t>
  </si>
  <si>
    <t>C38E386FE2794B4959B7016FB2FC000D</t>
  </si>
  <si>
    <t>C38E386FE2794B4930AD033CB76D60AD</t>
  </si>
  <si>
    <t>C38E386FE2794B49D7F91831A97B7C9A</t>
  </si>
  <si>
    <t>12F8D6E562DF7E04C3F69DBDAF3283D1</t>
  </si>
  <si>
    <t>12F8D6E562DF7E047AA11A8DADA6E158</t>
  </si>
  <si>
    <t>12F8D6E562DF7E0405B1F7E40DC63665</t>
  </si>
  <si>
    <t>12F8D6E562DF7E044B43C43EF579AD2B</t>
  </si>
  <si>
    <t>36C9ABA56F36DCF52790FC54B2F8F56A</t>
  </si>
  <si>
    <t>36C9ABA56F36DCF5F2B79C06EFFF1B94</t>
  </si>
  <si>
    <t>36C9ABA56F36DCF5280545F69EDDD847</t>
  </si>
  <si>
    <t>39F1C2B7C09A1317ADFDEF61AF711661</t>
  </si>
  <si>
    <t>39F1C2B7C09A131786B4304A202D3063</t>
  </si>
  <si>
    <t>39F1C2B7C09A13170F0479E1C5D83166</t>
  </si>
  <si>
    <t>39F1C2B7C09A1317C6E5F3E9DE00C615</t>
  </si>
  <si>
    <t>12F8D6E562DF7E04907F771C4DD1FAE5</t>
  </si>
  <si>
    <t>12F8D6E562DF7E0405C82DD437E7BE1E</t>
  </si>
  <si>
    <t>12F8D6E562DF7E0401CD0CF2D75FB7D2</t>
  </si>
  <si>
    <t>031B0CC03231C5F37D45B7093D7D6569</t>
  </si>
  <si>
    <t>031B0CC03231C5F38CA2C251127BCA76</t>
  </si>
  <si>
    <t>031B0CC03231C5F346A2CACD8AB05E21</t>
  </si>
  <si>
    <t>031B0CC03231C5F301275F857678F54C</t>
  </si>
  <si>
    <t>39F1C2B7C09A1317360006647E90E731</t>
  </si>
  <si>
    <t>39F1C2B7C09A131736B99B5D734DCB16</t>
  </si>
  <si>
    <t>39F1C2B7C09A1317DC74A4C7EA2606C4</t>
  </si>
  <si>
    <t>B57360AB88876D84EC61BEB3E81BA650</t>
  </si>
  <si>
    <t>B57360AB88876D84C27E31941979845C</t>
  </si>
  <si>
    <t>B57360AB88876D84F249B00B97B669E1</t>
  </si>
  <si>
    <t>B57360AB88876D84A1D7CA2D21B7D39E</t>
  </si>
  <si>
    <t>84A12FC1956F6E8BF7DF792D4087DC60</t>
  </si>
  <si>
    <t>84A12FC1956F6E8B2717C0786D32169E</t>
  </si>
  <si>
    <t>84A12FC1956F6E8BC21A2280076CCB6E</t>
  </si>
  <si>
    <t>9AF6AAE412F82641650DE2D37D1360B9</t>
  </si>
  <si>
    <t>9AF6AAE412F82641826FFF90558FFAB7</t>
  </si>
  <si>
    <t>9AF6AAE412F826418ABB9DE3880D656D</t>
  </si>
  <si>
    <t>9AF6AAE412F826414A6B58A6985C6731</t>
  </si>
  <si>
    <t>B57360AB88876D8464EDB5D2F3A9D4D2</t>
  </si>
  <si>
    <t>B57360AB88876D84D3AA53DC6100E7A6</t>
  </si>
  <si>
    <t>B57360AB88876D84113B1D77B80C9EA8</t>
  </si>
  <si>
    <t>099BDD60CC8219144263D57FA53A7476</t>
  </si>
  <si>
    <t>099BDD60CC821914F7C37FA62A0F378B</t>
  </si>
  <si>
    <t>099BDD60CC821914815B2CE26A934D83</t>
  </si>
  <si>
    <t>099BDD60CC82191499717854836AF6D3</t>
  </si>
  <si>
    <t>9AF6AAE412F8264135700E4485F68ABB</t>
  </si>
  <si>
    <t>9AF6AAE412F82641BDCBE389C6A496EF</t>
  </si>
  <si>
    <t>9AF6AAE412F826412E75DC4C8F5B592C</t>
  </si>
  <si>
    <t>A85CF93F0326C86C7C0E6AD84CD7D3DC</t>
  </si>
  <si>
    <t>A85CF93F0326C86C43A09796DDD6E895</t>
  </si>
  <si>
    <t>A85CF93F0326C86CD0C43826D205C114</t>
  </si>
  <si>
    <t>A85CF93F0326C86C18B68770351A48A1</t>
  </si>
  <si>
    <t>6D116B6BD8415AC6F7228BE55ECDC79A</t>
  </si>
  <si>
    <t>6D116B6BD8415AC66CECD753361097F8</t>
  </si>
  <si>
    <t>6D116B6BD8415AC65F17DD1C0D3B1DE1</t>
  </si>
  <si>
    <t>4A1A4ABE7E8B6E8A593C8FCD8556C9F7</t>
  </si>
  <si>
    <t>4A1A4ABE7E8B6E8ACD7DFC4F2DD8DAA6</t>
  </si>
  <si>
    <t>4A1A4ABE7E8B6E8A88F5E9FD7A856D00</t>
  </si>
  <si>
    <t>4A1A4ABE7E8B6E8A834BFF474A1BC878</t>
  </si>
  <si>
    <t>A85CF93F0326C86CA0ECCD2EE5DF8CB1</t>
  </si>
  <si>
    <t>A85CF93F0326C86C2E4451A4572C1831</t>
  </si>
  <si>
    <t>A85CF93F0326C86C7396674F9BDAED39</t>
  </si>
  <si>
    <t>9319F522F0CE0339955E8D9B1F67A5F8</t>
  </si>
  <si>
    <t>9319F522F0CE03396D41F0004B64031F</t>
  </si>
  <si>
    <t>9319F522F0CE0339D68C2460B5DE30BC</t>
  </si>
  <si>
    <t>9319F522F0CE0339BE187424DD787CF4</t>
  </si>
  <si>
    <t>4A1A4ABE7E8B6E8A8EA2E372BAB5DCDA</t>
  </si>
  <si>
    <t>4A1A4ABE7E8B6E8AAB6B51F4D29CA7AC</t>
  </si>
  <si>
    <t>4A1A4ABE7E8B6E8A46F952FBC7F3EAB4</t>
  </si>
  <si>
    <t>E2CFA14D802B74089D1F9D3718228AE6</t>
  </si>
  <si>
    <t>E2CFA14D802B7408035F6ED4AE6F4C71</t>
  </si>
  <si>
    <t>E2CFA14D802B7408EB21A3C26345D139</t>
  </si>
  <si>
    <t>E2CFA14D802B74080C694FAF3FC15BED</t>
  </si>
  <si>
    <t>031B0CC03231C5F3C0107E47FCB3C225</t>
  </si>
  <si>
    <t>031B0CC03231C5F38B82EEE82379AFF6</t>
  </si>
  <si>
    <t>031B0CC03231C5F300FFA76F0D96B855</t>
  </si>
  <si>
    <t>4DD65F79034C745E4C5269BF7E339743</t>
  </si>
  <si>
    <t>4DD65F79034C745ECD11AA4279231CAD</t>
  </si>
  <si>
    <t>4DD65F79034C745EF752A28CFDA6C182</t>
  </si>
  <si>
    <t>4DD65F79034C745E432B690104736F57</t>
  </si>
  <si>
    <t>E2CFA14D802B7408A65CC9A6DED9727D</t>
  </si>
  <si>
    <t>E2CFA14D802B74080274B245CBF6F493</t>
  </si>
  <si>
    <t>E2CFA14D802B740864BC619B6AE41613</t>
  </si>
  <si>
    <t>FBCF64B89F322653D1E40A78E9F9855D</t>
  </si>
  <si>
    <t>FBCF64B89F322653338E8F5B03307FEF</t>
  </si>
  <si>
    <t>FBCF64B89F3226532F4F16AEAC08542F</t>
  </si>
  <si>
    <t>FBCF64B89F322653E8BD83709937B7A0</t>
  </si>
  <si>
    <t>4DD65F79034C745EEA77EF0BB77BC76A</t>
  </si>
  <si>
    <t>4DD65F79034C745E202106E0E1118717</t>
  </si>
  <si>
    <t>4DD65F79034C745E1274FCE6B6712B3E</t>
  </si>
  <si>
    <t>B98F8146858CD3B637C4ECEC8206E1F5</t>
  </si>
  <si>
    <t>B98F8146858CD3B68D92C3F9F96E8B86</t>
  </si>
  <si>
    <t>B98F8146858CD3B6619492A5D8666867</t>
  </si>
  <si>
    <t>B98F8146858CD3B696176B880A320868</t>
  </si>
  <si>
    <t>099BDD60CC82191490F42F328902AC92</t>
  </si>
  <si>
    <t>099BDD60CC8219149E445B8E8177E5C9</t>
  </si>
  <si>
    <t>099BDD60CC821914C0B820D9B67F82F8</t>
  </si>
  <si>
    <t>6D92323E415A87103DDD96951715BC40</t>
  </si>
  <si>
    <t>6D92323E415A8710CA096071F0323DE3</t>
  </si>
  <si>
    <t>6D92323E415A87107191DF23236095FA</t>
  </si>
  <si>
    <t>6D92323E415A871025EB5969431E12FA</t>
  </si>
  <si>
    <t>B98F8146858CD3B6E8DD5AB6FCCA5D49</t>
  </si>
  <si>
    <t>B98F8146858CD3B6DC21F6E3779EBB08</t>
  </si>
  <si>
    <t>B98F8146858CD3B687C97C71ACC23624</t>
  </si>
  <si>
    <t>8F9E16934C75085E2800A308A8E7D955</t>
  </si>
  <si>
    <t>8F9E16934C75085E75D610CD15887DBE</t>
  </si>
  <si>
    <t>8F9E16934C75085E67CB9AC27F80893C</t>
  </si>
  <si>
    <t>8F9E16934C75085E3F55FE668BA38037</t>
  </si>
  <si>
    <t>6D92323E415A87101E046079EC1EFFDF</t>
  </si>
  <si>
    <t>6D92323E415A8710446CD6DA7173DE7A</t>
  </si>
  <si>
    <t>6D92323E415A8710A912893F64F58D15</t>
  </si>
  <si>
    <t>8BCAA857406176CFD9D3B62AA513BB61</t>
  </si>
  <si>
    <t>8BCAA857406176CF5A5B7674FED2C883</t>
  </si>
  <si>
    <t>8BCAA857406176CF411E8E1BC4AD349D</t>
  </si>
  <si>
    <t>8BCAA857406176CF23E0175CB933A4C0</t>
  </si>
  <si>
    <t>9319F522F0CE0339DF1BD34275972035</t>
  </si>
  <si>
    <t>9319F522F0CE03390793D6144EB1F62C</t>
  </si>
  <si>
    <t>9319F522F0CE0339C8ABE2EA0A3C9BB6</t>
  </si>
  <si>
    <t>D54E82D0F7A7EAE94599381D792E029A</t>
  </si>
  <si>
    <t>D54E82D0F7A7EAE90EAA2933631470CF</t>
  </si>
  <si>
    <t>D54E82D0F7A7EAE91F37C4E6DFE213A1</t>
  </si>
  <si>
    <t>D54E82D0F7A7EAE9848230466A38AAE0</t>
  </si>
  <si>
    <t>8BCAA857406176CF89EE0B10ABED88F6</t>
  </si>
  <si>
    <t>8BCAA857406176CF0C6E827E0A3BE6E8</t>
  </si>
  <si>
    <t>8BCAA857406176CF894D42D0A00CE431</t>
  </si>
  <si>
    <t>8ED1616948E958319F30B7A767524EF9</t>
  </si>
  <si>
    <t>8ED1616948E95831008003E9A64CEDF4</t>
  </si>
  <si>
    <t>8ED1616948E95831FB2D03521C6BD848</t>
  </si>
  <si>
    <t>8ED1616948E95831669E4C342F0C505F</t>
  </si>
  <si>
    <t>D54E82D0F7A7EAE9086CB6A5C67EDF29</t>
  </si>
  <si>
    <t>D54E82D0F7A7EAE96D71AF7E44C5388B</t>
  </si>
  <si>
    <t>D54E82D0F7A7EAE9A918C5608ACA4271</t>
  </si>
  <si>
    <t>FBCF64B89F3226536A10A9E9DCA30F0C</t>
  </si>
  <si>
    <t>4A6E4CF68BA2A17653F04DF722C5B5B6</t>
  </si>
  <si>
    <t>4A6E4CF68BA2A1767B2D3B345DF7CBF7</t>
  </si>
  <si>
    <t>4A6E4CF68BA2A1761D3D3923ADC3052C</t>
  </si>
  <si>
    <t>4A6E4CF68BA2A17686F4F0D80F17DD26</t>
  </si>
  <si>
    <t>FBCF64B89F322653A13427B4BF8F83D0</t>
  </si>
  <si>
    <t>FBCF64B89F322653E71A007CD5F944B3</t>
  </si>
  <si>
    <t>8CFFD810E0B7E25B9DECFA8D3A3512DD</t>
  </si>
  <si>
    <t>8CFFD810E0B7E25B38D71A2D29AB74F1</t>
  </si>
  <si>
    <t>8CFFD810E0B7E25BDBC850247B372368</t>
  </si>
  <si>
    <t>8CFFD810E0B7E25BB076FEDF92D85C8E</t>
  </si>
  <si>
    <t>4A6E4CF68BA2A1760E28DB426B338D89</t>
  </si>
  <si>
    <t>4A6E4CF68BA2A176D74997AD768A6DE2</t>
  </si>
  <si>
    <t>4A6E4CF68BA2A176BA595AE61C5325C2</t>
  </si>
  <si>
    <t>F3AF2AD3B1D5102231E50C3F4A565064</t>
  </si>
  <si>
    <t>F3AF2AD3B1D51022407289B33654EACC</t>
  </si>
  <si>
    <t>F3AF2AD3B1D51022323D4EE7A9016C94</t>
  </si>
  <si>
    <t>F3AF2AD3B1D510227179C70AA0D17F2C</t>
  </si>
  <si>
    <t>8CFFD810E0B7E25BCF9DE396D7C42F90</t>
  </si>
  <si>
    <t>8CFFD810E0B7E25B00E671407D1B4544</t>
  </si>
  <si>
    <t>8CFFD810E0B7E25B8F961B29833A587A</t>
  </si>
  <si>
    <t>212591CF32E07A49F647CDBE7377978D</t>
  </si>
  <si>
    <t>212591CF32E07A49889F36C0A4BBFEB8</t>
  </si>
  <si>
    <t>212591CF32E07A49746265CC2DEDD13A</t>
  </si>
  <si>
    <t>212591CF32E07A49E4BA9421610F7DF7</t>
  </si>
  <si>
    <t>8F9E16934C75085E7B2999692B8568E4</t>
  </si>
  <si>
    <t>8F9E16934C75085EC9936BE928A89565</t>
  </si>
  <si>
    <t>8F9E16934C75085E8E526B478D975E37</t>
  </si>
  <si>
    <t>F734413049A4C06BA5FF448307DEA1F1</t>
  </si>
  <si>
    <t>F734413049A4C06B00EE483926A0E69B</t>
  </si>
  <si>
    <t>F734413049A4C06B0AA9146F293EE71F</t>
  </si>
  <si>
    <t>F734413049A4C06BD28937D8925A6506</t>
  </si>
  <si>
    <t>212591CF32E07A491A769008CDA16837</t>
  </si>
  <si>
    <t>212591CF32E07A49841329894567A1B7</t>
  </si>
  <si>
    <t>212591CF32E07A4950149143B0A5E44B</t>
  </si>
  <si>
    <t>93FCCA52BD984973FAD33F90C8A1E6DD</t>
  </si>
  <si>
    <t>93FCCA52BD9849730606F7264C48F91D</t>
  </si>
  <si>
    <t>93FCCA52BD9849739A9D3357D1C9EB0B</t>
  </si>
  <si>
    <t>93FCCA52BD984973B0D3EFF98955B064</t>
  </si>
  <si>
    <t>F734413049A4C06B0EF3064DC563F388</t>
  </si>
  <si>
    <t>F734413049A4C06BF01A9DF75A7BD1F4</t>
  </si>
  <si>
    <t>F734413049A4C06B4B4E436D0D67806C</t>
  </si>
  <si>
    <t>589B83C39C0A50E488442984AC9B3C64</t>
  </si>
  <si>
    <t>589B83C39C0A50E499A7A2469087D094</t>
  </si>
  <si>
    <t>589B83C39C0A50E4F390EE9BB48C7BB3</t>
  </si>
  <si>
    <t>589B83C39C0A50E4731DBB24FFEB7638</t>
  </si>
  <si>
    <t>8ED1616948E95831D4A1FE1E649F1B52</t>
  </si>
  <si>
    <t>8ED1616948E958314A063302D472CC5B</t>
  </si>
  <si>
    <t>8ED1616948E95831AAA5B1254159A02C</t>
  </si>
  <si>
    <t>3EF183B07EA7DEDF8CD92AAE76338E6E</t>
  </si>
  <si>
    <t>3EF183B07EA7DEDF6BA2C7D148EC8CFE</t>
  </si>
  <si>
    <t>3EF183B07EA7DEDF4D5496E1111EA8D3</t>
  </si>
  <si>
    <t>3EF183B07EA7DEDFD7CC0057FA25220A</t>
  </si>
  <si>
    <t>589B83C39C0A50E4BCC2FA8FDA5D447F</t>
  </si>
  <si>
    <t>589B83C39C0A50E452B2F1B8B2BB30A8</t>
  </si>
  <si>
    <t>589B83C39C0A50E4B608E776A59C9BEA</t>
  </si>
  <si>
    <t>E186650148E0F1619E59E832288A3BF0</t>
  </si>
  <si>
    <t>E186650148E0F16141ABCEE8CE4012E8</t>
  </si>
  <si>
    <t>E186650148E0F1612F2D8BAC44EB6BB3</t>
  </si>
  <si>
    <t>E186650148E0F161DEC97C6588DBDA70</t>
  </si>
  <si>
    <t>3EF183B07EA7DEDF3EB397D68D34E9D7</t>
  </si>
  <si>
    <t>3EF183B07EA7DEDF37344BDB612C2934</t>
  </si>
  <si>
    <t>3EF183B07EA7DEDFC89DAD315A06A764</t>
  </si>
  <si>
    <t>A9A484DF169C2A9C094F5647F9236639</t>
  </si>
  <si>
    <t>A9A484DF169C2A9CF24463510CB38DEA</t>
  </si>
  <si>
    <t>A9A484DF169C2A9C55799FE6EC008948</t>
  </si>
  <si>
    <t>A9A484DF169C2A9C1C9593D86D423828</t>
  </si>
  <si>
    <t>F3AF2AD3B1D510224AEAAB77CD398F1E</t>
  </si>
  <si>
    <t>F3AF2AD3B1D5102278BDFA6785A38894</t>
  </si>
  <si>
    <t>F3AF2AD3B1D510221A3C51520C7EB63D</t>
  </si>
  <si>
    <t>DF51FB253BD7099E41C536E522FC19F9</t>
  </si>
  <si>
    <t>DF51FB253BD7099E4321BA40E10A2F9A</t>
  </si>
  <si>
    <t>DF51FB253BD7099E86A6ECEF1C8AB532</t>
  </si>
  <si>
    <t>DF51FB253BD7099EE1BC63E5A9D141B5</t>
  </si>
  <si>
    <t>A9A484DF169C2A9C0CAE138AA88A79F6</t>
  </si>
  <si>
    <t>A9A484DF169C2A9C49E404C7A3F06D92</t>
  </si>
  <si>
    <t>A9A484DF169C2A9CAA070DF362CA5397</t>
  </si>
  <si>
    <t>A938A9108BE5FA0BF048F4CB80A1E010</t>
  </si>
  <si>
    <t>A938A9108BE5FA0BDE5D3314C9C6EC05</t>
  </si>
  <si>
    <t>A938A9108BE5FA0B92201AD75A71F249</t>
  </si>
  <si>
    <t>A938A9108BE5FA0B320FD3F04EDD0022</t>
  </si>
  <si>
    <t>DF51FB253BD7099E4227F8CBF805116A</t>
  </si>
  <si>
    <t>DF51FB253BD7099EF0D8727EFDFFFC4E</t>
  </si>
  <si>
    <t>DF51FB253BD7099E18D70E506E518988</t>
  </si>
  <si>
    <t>CE2D9B24BA3A071BB9216352C5E0D342</t>
  </si>
  <si>
    <t>CE2D9B24BA3A071BAA56B31190443968</t>
  </si>
  <si>
    <t>CE2D9B24BA3A071BD8A60BC7226178A3</t>
  </si>
  <si>
    <t>CE2D9B24BA3A071B922E64D2723F8E14</t>
  </si>
  <si>
    <t>93FCCA52BD984973F0E2B6318D8F7FF4</t>
  </si>
  <si>
    <t>93FCCA52BD98497316155ABE5302B586</t>
  </si>
  <si>
    <t>93FCCA52BD98497383692FE75F4E8468</t>
  </si>
  <si>
    <t>BB73DFC5DA88B7832874EA3EAF6412CE</t>
  </si>
  <si>
    <t>BB73DFC5DA88B7838DC1D4340DF4B3E8</t>
  </si>
  <si>
    <t>BB73DFC5DA88B783123EB449866E82AE</t>
  </si>
  <si>
    <t>BB73DFC5DA88B783CF8173A9F7C98D8A</t>
  </si>
  <si>
    <t>CE2D9B24BA3A071BCA0B22AFAB4FE43D</t>
  </si>
  <si>
    <t>CE2D9B24BA3A071B087613DD965C4279</t>
  </si>
  <si>
    <t>CE2D9B24BA3A071B47FBFF9617095ABA</t>
  </si>
  <si>
    <t>16BFF27D55E508631B3F582DEFF68666</t>
  </si>
  <si>
    <t>16BFF27D55E508635283E98726FE4481</t>
  </si>
  <si>
    <t>16BFF27D55E50863AE9FADFB958DA130</t>
  </si>
  <si>
    <t>16BFF27D55E508630E07F47E157771B9</t>
  </si>
  <si>
    <t>BB73DFC5DA88B783DAE85D163016F16D</t>
  </si>
  <si>
    <t>BB73DFC5DA88B7832E330AA3B8E34C50</t>
  </si>
  <si>
    <t>BB73DFC5DA88B783F3087A1974D492B8</t>
  </si>
  <si>
    <t>1DBF53F977A07E41419578FCDFC3B6A3</t>
  </si>
  <si>
    <t>1DBF53F977A07E415A4D5A1929C061C3</t>
  </si>
  <si>
    <t>1DBF53F977A07E412A31F830A97FF84E</t>
  </si>
  <si>
    <t>1DBF53F977A07E41E28D2AB3452AE217</t>
  </si>
  <si>
    <t>E186650148E0F161BBB0D020F7E8A19F</t>
  </si>
  <si>
    <t>E186650148E0F1611D25FA0CAAE2713B</t>
  </si>
  <si>
    <t>E186650148E0F161B73137DF3FF7B962</t>
  </si>
  <si>
    <t>C0EC7627C9823C4066A7ACB47F612C05</t>
  </si>
  <si>
    <t>C0EC7627C9823C40FF11F0A0B5A7BD05</t>
  </si>
  <si>
    <t>C0EC7627C9823C408C44563435C58A2D</t>
  </si>
  <si>
    <t>C0EC7627C9823C406A79771C4392C4AC</t>
  </si>
  <si>
    <t>1DBF53F977A07E411EC27EFF6336294D</t>
  </si>
  <si>
    <t>1DBF53F977A07E41FB13B6A07E2EA428</t>
  </si>
  <si>
    <t>1DBF53F977A07E410FA203B03AC241F9</t>
  </si>
  <si>
    <t>54C7E443820A8A6227417D5C8D88FF6D</t>
  </si>
  <si>
    <t>54C7E443820A8A6264DC049134F34038</t>
  </si>
  <si>
    <t>54C7E443820A8A62CE9B14CDEFBB2915</t>
  </si>
  <si>
    <t>54C7E443820A8A625FF8F2448A963CED</t>
  </si>
  <si>
    <t>C0EC7627C9823C4079ED88D38B62A15B</t>
  </si>
  <si>
    <t>C0EC7627C9823C403F1CC360CDADC1FB</t>
  </si>
  <si>
    <t>C0EC7627C9823C4054E7857430FB2CF1</t>
  </si>
  <si>
    <t>C3D9E3C60B3D071523EB34DFA3E1EB09</t>
  </si>
  <si>
    <t>C3D9E3C60B3D07157FEDE82B76DF3428</t>
  </si>
  <si>
    <t>C3D9E3C60B3D07155803E2337D51F941</t>
  </si>
  <si>
    <t>C3D9E3C60B3D071518FD04781D08F1BC</t>
  </si>
  <si>
    <t>A938A9108BE5FA0B309F066D297A9FF0</t>
  </si>
  <si>
    <t>A938A9108BE5FA0BE3109A0AD32767C9</t>
  </si>
  <si>
    <t>A938A9108BE5FA0B69D3406D082AFC87</t>
  </si>
  <si>
    <t>6CC5C9E4897D25108510E024002753A5</t>
  </si>
  <si>
    <t>6CC5C9E4897D2510EC696156BE1A1F29</t>
  </si>
  <si>
    <t>6CC5C9E4897D25100E2978CF4F53ABD8</t>
  </si>
  <si>
    <t>6CC5C9E4897D2510AC20D32818D9B06F</t>
  </si>
  <si>
    <t>C3D9E3C60B3D07155936F86FBC0B2191</t>
  </si>
  <si>
    <t>C3D9E3C60B3D07157FF5FD6A391F5D7F</t>
  </si>
  <si>
    <t>C3D9E3C60B3D07151B0908626A1A29E5</t>
  </si>
  <si>
    <t>A2D686D93C98385618136112334D57CF</t>
  </si>
  <si>
    <t>A2D686D93C983856652FC73ED78C9C5C</t>
  </si>
  <si>
    <t>A2D686D93C983856B85D9274DEBB4D7A</t>
  </si>
  <si>
    <t>A2D686D93C98385690A10D244CAD3586</t>
  </si>
  <si>
    <t>6CC5C9E4897D2510809C3047802FF831</t>
  </si>
  <si>
    <t>6CC5C9E4897D2510CEF5CE0AFE39C382</t>
  </si>
  <si>
    <t>6CC5C9E4897D2510740A2A7B4D41484F</t>
  </si>
  <si>
    <t>1644EF03C5E9B87999EC5DD0DB8F36EA</t>
  </si>
  <si>
    <t>1644EF03C5E9B879F1F5E25DE6587911</t>
  </si>
  <si>
    <t>1644EF03C5E9B879A7536CCE3CFA58C1</t>
  </si>
  <si>
    <t>1644EF03C5E9B8793E2F955B5BE90A0B</t>
  </si>
  <si>
    <t>16BFF27D55E5086301CE5356FFE5DDB1</t>
  </si>
  <si>
    <t>16BFF27D55E508633806FB069CEF5974</t>
  </si>
  <si>
    <t>16BFF27D55E50863D2C99431D26DD965</t>
  </si>
  <si>
    <t>AF033E133FF1F03ACB9EA0947ADEB452</t>
  </si>
  <si>
    <t>AF033E133FF1F03A6805FA2D181FA04A</t>
  </si>
  <si>
    <t>AF033E133FF1F03A476A4730F63BFF20</t>
  </si>
  <si>
    <t>AF033E133FF1F03A30612E43B77CD8FC</t>
  </si>
  <si>
    <t>1644EF03C5E9B8795CA70FA4E012B21A</t>
  </si>
  <si>
    <t>1644EF03C5E9B879A0623CB5265E3779</t>
  </si>
  <si>
    <t>1644EF03C5E9B87978ECF0C2D6E074B9</t>
  </si>
  <si>
    <t>AF033E133FF1F03AD6F93474D2062ED8</t>
  </si>
  <si>
    <t>760B27922F75D92BF51C5B44BB1B2FFF</t>
  </si>
  <si>
    <t>760B27922F75D92BAE340C2BB3ABD5C9</t>
  </si>
  <si>
    <t>760B27922F75D92B1189BDF434A54837</t>
  </si>
  <si>
    <t>760B27922F75D92BBD32FBAFCE964076</t>
  </si>
  <si>
    <t>AF033E133FF1F03AEFCFABD8905B8794</t>
  </si>
  <si>
    <t>AF033E133FF1F03A9748E40FC6DD03FC</t>
  </si>
  <si>
    <t>203CCECEFC9BA8CD73176DAC0CF1238C</t>
  </si>
  <si>
    <t>203CCECEFC9BA8CD60D21C83AFCADC1D</t>
  </si>
  <si>
    <t>203CCECEFC9BA8CDC4D5464A9B734695</t>
  </si>
  <si>
    <t>203CCECEFC9BA8CD4B1633476FD92DC2</t>
  </si>
  <si>
    <t>54C7E443820A8A624A07557C7ECFEFCF</t>
  </si>
  <si>
    <t>54C7E443820A8A623292E13C295405FB</t>
  </si>
  <si>
    <t>54C7E443820A8A62B9B86BD81F685B88</t>
  </si>
  <si>
    <t>76A65717CD3CAF3E2A1268F412CB9751</t>
  </si>
  <si>
    <t>76A65717CD3CAF3E2E70AAAE32911E74</t>
  </si>
  <si>
    <t>76A65717CD3CAF3EB6EDF75A4E5D8F3E</t>
  </si>
  <si>
    <t>76A65717CD3CAF3EF05E1A4B4D41CAD9</t>
  </si>
  <si>
    <t>203CCECEFC9BA8CDF671F071D2EBC94C</t>
  </si>
  <si>
    <t>203CCECEFC9BA8CD10C32ADCBB42B053</t>
  </si>
  <si>
    <t>203CCECEFC9BA8CDC87AFE3F0D26A21A</t>
  </si>
  <si>
    <t>76A65717CD3CAF3E2180EA715D98D44D</t>
  </si>
  <si>
    <t>4330823EEFA4E5739C596F2AA9955800</t>
  </si>
  <si>
    <t>4330823EEFA4E5732A6C6FFA0AFA2295</t>
  </si>
  <si>
    <t>4330823EEFA4E57370EA3E16A7D0180E</t>
  </si>
  <si>
    <t>4330823EEFA4E57339F983B189FD49F6</t>
  </si>
  <si>
    <t>76A65717CD3CAF3EEB24E16BDC6357F8</t>
  </si>
  <si>
    <t>76A65717CD3CAF3ECFCE96AD295A4377</t>
  </si>
  <si>
    <t>7D5049FF6A86BC65DEE0ED570FB06E5F</t>
  </si>
  <si>
    <t>7D5049FF6A86BC657EC27509D3D1B05E</t>
  </si>
  <si>
    <t>7D5049FF6A86BC658682864C26FC0B70</t>
  </si>
  <si>
    <t>7D5049FF6A86BC65771DB84E7119F524</t>
  </si>
  <si>
    <t>A2D686D93C9838565026C70C78CB658C</t>
  </si>
  <si>
    <t>A2D686D93C9838567F7D7EAD641CD7A5</t>
  </si>
  <si>
    <t>A2D686D93C98385650DF36F3CA99463E</t>
  </si>
  <si>
    <t>054C7B6C4D2A52E60BCE4DDB94449932</t>
  </si>
  <si>
    <t>054C7B6C4D2A52E6C909703CF9C42AC6</t>
  </si>
  <si>
    <t>054C7B6C4D2A52E6242D2C3A40E96B67</t>
  </si>
  <si>
    <t>054C7B6C4D2A52E6F4AB7FC608493A77</t>
  </si>
  <si>
    <t>7D5049FF6A86BC655FE0D8176F554FE0</t>
  </si>
  <si>
    <t>7D5049FF6A86BC65CFE23E631138188C</t>
  </si>
  <si>
    <t>7D5049FF6A86BC6558081BA3148528A7</t>
  </si>
  <si>
    <t>9385F63DE940D381658271BD0DE67E0B</t>
  </si>
  <si>
    <t>9385F63DE940D3816FBD2E123E82B7F8</t>
  </si>
  <si>
    <t>9385F63DE940D381D2FE5235ACF594C1</t>
  </si>
  <si>
    <t>9385F63DE940D3819C52012FCF8E3657</t>
  </si>
  <si>
    <t>054C7B6C4D2A52E65933F95568AC4DA8</t>
  </si>
  <si>
    <t>054C7B6C4D2A52E6CEF8AFED2B0EA9FF</t>
  </si>
  <si>
    <t>054C7B6C4D2A52E64BB253AE31334E78</t>
  </si>
  <si>
    <t>DB0837795785B4DC70549F083F8746F8</t>
  </si>
  <si>
    <t>DB0837795785B4DCF83A57711D4DE388</t>
  </si>
  <si>
    <t>DB0837795785B4DC21FFFE4955243334</t>
  </si>
  <si>
    <t>DB0837795785B4DC5ACF1A43AF8133B8</t>
  </si>
  <si>
    <t>760B27922F75D92B6CB409A26D114C04</t>
  </si>
  <si>
    <t>760B27922F75D92BB9ADB8056F0A8AA3</t>
  </si>
  <si>
    <t>760B27922F75D92BF07A8DAE71E79A74</t>
  </si>
  <si>
    <t>CA3573F3D7A735E99606B785DD1B7835</t>
  </si>
  <si>
    <t>CA3573F3D7A735E98BBE51EE51C57C2D</t>
  </si>
  <si>
    <t>CA3573F3D7A735E9B71B3F5F0310D506</t>
  </si>
  <si>
    <t>CA3573F3D7A735E9726BBAB4729035DB</t>
  </si>
  <si>
    <t>DB0837795785B4DC332C454417C8BE0C</t>
  </si>
  <si>
    <t>DB0837795785B4DC420C38CBC8FFAAF2</t>
  </si>
  <si>
    <t>DB0837795785B4DC4AA12522E5A3D85A</t>
  </si>
  <si>
    <t>E08C4D4B600A7448FDF0128EB9E88435</t>
  </si>
  <si>
    <t>E08C4D4B600A744884B80AA3897DDAD0</t>
  </si>
  <si>
    <t>E08C4D4B600A74486CA4147393EFE0DC</t>
  </si>
  <si>
    <t>E08C4D4B600A74486992E402289DB524</t>
  </si>
  <si>
    <t>4330823EEFA4E5736085604C6F386C08</t>
  </si>
  <si>
    <t>4330823EEFA4E5732B499EF751C87D8A</t>
  </si>
  <si>
    <t>4330823EEFA4E57387628049A08289BF</t>
  </si>
  <si>
    <t>22D721A61A06D079C4408A5E05F3A0CE</t>
  </si>
  <si>
    <t>22D721A61A06D0797BBADC8B2EA24DE3</t>
  </si>
  <si>
    <t>22D721A61A06D07912279DF088A9BFB5</t>
  </si>
  <si>
    <t>22D721A61A06D07971049A16AE46EB5B</t>
  </si>
  <si>
    <t>E08C4D4B600A7448815F4CF2E09F6060</t>
  </si>
  <si>
    <t>E08C4D4B600A7448BDA36BC0857B2B11</t>
  </si>
  <si>
    <t>E08C4D4B600A7448D92234B7945973FE</t>
  </si>
  <si>
    <t>C0D23181C5FB077051C7FFCF0A4B6277</t>
  </si>
  <si>
    <t>C0D23181C5FB0770DE587F209D2475F8</t>
  </si>
  <si>
    <t>C0D23181C5FB07705B0440B5D698E18B</t>
  </si>
  <si>
    <t>C0D23181C5FB07709C1A55B919FBBE25</t>
  </si>
  <si>
    <t>22D721A61A06D07921CF169F1E10C8CE</t>
  </si>
  <si>
    <t>22D721A61A06D07916FEB0B73D2F9CD9</t>
  </si>
  <si>
    <t>22D721A61A06D07927AD45E919433CBF</t>
  </si>
  <si>
    <t>28E70433E1D81D0E8BDC410B08EF0285</t>
  </si>
  <si>
    <t>28E70433E1D81D0EBEA7BF29B380DF25</t>
  </si>
  <si>
    <t>28E70433E1D81D0E1AB67955083000D5</t>
  </si>
  <si>
    <t>28E70433E1D81D0E323F5FCC02A0BAFE</t>
  </si>
  <si>
    <t>9385F63DE940D3813DE73DBD7A00AE69</t>
  </si>
  <si>
    <t>9385F63DE940D381500B1F1233E54E0C</t>
  </si>
  <si>
    <t>9385F63DE940D3819D4D24FBF1C7D34E</t>
  </si>
  <si>
    <t>1728B42D637E367C8C15B42D3932C4ED</t>
  </si>
  <si>
    <t>1728B42D637E367CB05F76E92EEC62E6</t>
  </si>
  <si>
    <t>1728B42D637E367C8225AD7AF3ADDFC4</t>
  </si>
  <si>
    <t>1728B42D637E367C82DAF2A15F1A815F</t>
  </si>
  <si>
    <t>28E70433E1D81D0EF7E701A079970954</t>
  </si>
  <si>
    <t>28E70433E1D81D0EF5053E7C00E06482</t>
  </si>
  <si>
    <t>28E70433E1D81D0EA76DC0052E8A505C</t>
  </si>
  <si>
    <t>EE5E8B4CDCF244B120983033E81DB065</t>
  </si>
  <si>
    <t>EE5E8B4CDCF244B13F8BA1E29E1A357B</t>
  </si>
  <si>
    <t>EE5E8B4CDCF244B19D9819967B0A38ED</t>
  </si>
  <si>
    <t>EE5E8B4CDCF244B15FD2AF7BD094239D</t>
  </si>
  <si>
    <t>1728B42D637E367C8B8EED6E65A667AF</t>
  </si>
  <si>
    <t>1728B42D637E367C6CE6A42EAB4898E5</t>
  </si>
  <si>
    <t>1728B42D637E367C8B916B5F92502264</t>
  </si>
  <si>
    <t>4F59686AC647A53BE580310DA7D7FFCD</t>
  </si>
  <si>
    <t>4A86DA9D56511254DA193E3F7D3D3C07</t>
  </si>
  <si>
    <t>4A86DA9D56511254A789E33D3D7073A0</t>
  </si>
  <si>
    <t>4A86DA9D56511254BABEABE547929887</t>
  </si>
  <si>
    <t>4A86DA9D56511254ADB296BBD470F5BA</t>
  </si>
  <si>
    <t>4A86DA9D5651125484DDB6A5DC0C57E4</t>
  </si>
  <si>
    <t>4A86DA9D565112544DCE03737C3AF255</t>
  </si>
  <si>
    <t>4C5E05388E31EF3F1055C0B973395278</t>
  </si>
  <si>
    <t>35B1DB525C03E8969DB7C02A6F7B92E9</t>
  </si>
  <si>
    <t>35B1DB525C03E89669967531CF0565BB</t>
  </si>
  <si>
    <t>35B1DB525C03E89626CDCFCF2B79670A</t>
  </si>
  <si>
    <t>4C5E05388E31EF3FE30F24C44A3E22B0</t>
  </si>
  <si>
    <t>5761F8AB25B7ECBB213433A09F4676A3</t>
  </si>
  <si>
    <t>5761F8AB25B7ECBBEC38FFD3F6F76C27</t>
  </si>
  <si>
    <t>E2576BEE0BFF26E77E0270408736E27B</t>
  </si>
  <si>
    <t>E2576BEE0BFF26E7E69D0A41B4AC534E</t>
  </si>
  <si>
    <t>E2576BEE0BFF26E78E5209B4125D542C</t>
  </si>
  <si>
    <t>5761F8AB25B7ECBB15A23DE4B609F36A</t>
  </si>
  <si>
    <t>CBAD3B492004F62254E3AE65525C7A17</t>
  </si>
  <si>
    <t>CBAD3B492004F622FBB8D4DF8C789144</t>
  </si>
  <si>
    <t>E90BE80DA55209CEFACCA65881991F37</t>
  </si>
  <si>
    <t>E90BE80DA55209CEADE8F07069358737</t>
  </si>
  <si>
    <t>E90BE80DA55209CEE0FBA3E6D37E81D0</t>
  </si>
  <si>
    <t>CBAD3B492004F62250F175C385C07E1E</t>
  </si>
  <si>
    <t>AFD5BB30C28E9173F9E418AA1DE2D312</t>
  </si>
  <si>
    <t>AFD5BB30C28E9173C9BAA76380A6E5E2</t>
  </si>
  <si>
    <t>11924A7674750C29AB68EB595B3B969D</t>
  </si>
  <si>
    <t>11924A7674750C2971CB94A3934652A2</t>
  </si>
  <si>
    <t>11924A7674750C29EB5630A248DCA01F</t>
  </si>
  <si>
    <t>AFD5BB30C28E9173B7171C9729B02185</t>
  </si>
  <si>
    <t>AFD5BB30C28E9173828D2877979C86CD</t>
  </si>
  <si>
    <t>96117F39BBAF250EF45073009A756285</t>
  </si>
  <si>
    <t>11924A7674750C296BBF4A8E820B18EA</t>
  </si>
  <si>
    <t>7DD012BAE017A26E662F3447A699177A</t>
  </si>
  <si>
    <t>7DD012BAE017A26E26A222B7DAD7B312</t>
  </si>
  <si>
    <t>96117F39BBAF250E46808997EBA2984D</t>
  </si>
  <si>
    <t>96117F39BBAF250E4225999C5C88967A</t>
  </si>
  <si>
    <t>C70F98A3A3CBD665E32186C88591D5CF</t>
  </si>
  <si>
    <t>7DD012BAE017A26E2C3555FA826E4622</t>
  </si>
  <si>
    <t>8B69A634BBAE1CD7C4831922C944C2D1</t>
  </si>
  <si>
    <t>8B69A634BBAE1CD7B4F6017642CD828C</t>
  </si>
  <si>
    <t>C70F98A3A3CBD6653AA171039F1B8622</t>
  </si>
  <si>
    <t>C70F98A3A3CBD66548B1BB7735E9B8B2</t>
  </si>
  <si>
    <t>8BEE2B26B2F3A6A1F3670624CE7CFFDA</t>
  </si>
  <si>
    <t>8B69A634BBAE1CD759ED13C2D57F6DED</t>
  </si>
  <si>
    <t>80B015B6A4929C105152DDA4D8E3C7B0</t>
  </si>
  <si>
    <t>80B015B6A4929C10098AF5FD1B08DBFA</t>
  </si>
  <si>
    <t>8BEE2B26B2F3A6A135FD86B686E13B44</t>
  </si>
  <si>
    <t>8BEE2B26B2F3A6A13EFEA29F058DB924</t>
  </si>
  <si>
    <t>8BEE2B26B2F3A6A16529544CE85EF7A3</t>
  </si>
  <si>
    <t>0525648F07C4F0C5E39286C39DC12004</t>
  </si>
  <si>
    <t>0525648F07C4F0C54902E89D66D89272</t>
  </si>
  <si>
    <t>80B015B6A4929C1016BC1D509E441834</t>
  </si>
  <si>
    <t>80B015B6A4929C10A960CE47D874A1EB</t>
  </si>
  <si>
    <t>D6B85DDA04B1EFE28CC4D4B7D232081B</t>
  </si>
  <si>
    <t>0525648F07C4F0C5F2FC047DDB8BD104</t>
  </si>
  <si>
    <t>4BCCD48426255DA957C441C36A6F6E69</t>
  </si>
  <si>
    <t>D6B85DDA04B1EFE24C87622F26E71110</t>
  </si>
  <si>
    <t>D6B85DDA04B1EFE26ECE57AF717D2BEB</t>
  </si>
  <si>
    <t>FACDEDBB46C29A68D95A005FDBD5AC9F</t>
  </si>
  <si>
    <t>FACDEDBB46C29A689727E8A068C51AAA</t>
  </si>
  <si>
    <t>FACDEDBB46C29A688EFAA7789457704D</t>
  </si>
  <si>
    <t>2319F5979CFD5DE31D5D5F22D0CBCFD1</t>
  </si>
  <si>
    <t>2319F5979CFD5DE3A4CF7021A2C3D95F</t>
  </si>
  <si>
    <t>2319F5979CFD5DE3B72FA512C072D8D3</t>
  </si>
  <si>
    <t>2319F5979CFD5DE38D1F46F036CC7467</t>
  </si>
  <si>
    <t>3D63E7468302ABE1AA2E7FCDF13467A0</t>
  </si>
  <si>
    <t>3D63E7468302ABE1FC2F50891BA94A0F</t>
  </si>
  <si>
    <t>03A18AC5B68A1DC5AC1A3BA0062B52CC</t>
  </si>
  <si>
    <t>F2A618C962EC4D39E7D46FE6E22B8B8E</t>
  </si>
  <si>
    <t>F2A618C962EC4D3997C0A8C8B3AFFE8C</t>
  </si>
  <si>
    <t>F2A618C962EC4D392906465A1E791B06</t>
  </si>
  <si>
    <t>03A18AC5B68A1DC524DB0389216233E0</t>
  </si>
  <si>
    <t>03A18AC5B68A1DC5AFC64DB393517D30</t>
  </si>
  <si>
    <t>35B1DB525C03E8965DA72914BDFA382A</t>
  </si>
  <si>
    <t>6C74F945DB5B3DC938F8D81350D58A8D</t>
  </si>
  <si>
    <t>6C74F945DB5B3DC94EAF65F1D5550665</t>
  </si>
  <si>
    <t>6C74F945DB5B3DC90876E69EA1DA3323</t>
  </si>
  <si>
    <t>4C5E05388E31EF3FB636CC3C269DE514</t>
  </si>
  <si>
    <t>4C5E05388E31EF3F8508BDB50C7B56F5</t>
  </si>
  <si>
    <t>5C8052F6AF360794923FA80CE5645826</t>
  </si>
  <si>
    <t>5C8052F6AF360794B02941AAE677BBBB</t>
  </si>
  <si>
    <t>3C84C5460E29D82AAE933282CBA8FEC4</t>
  </si>
  <si>
    <t>691A3B1C83DC50C53924ED9DB8E8FAB2</t>
  </si>
  <si>
    <t>5C8052F6AF360794F5539140F24FB5CC</t>
  </si>
  <si>
    <t>7D2284A1F61E67546B2F9FAD73F010A5</t>
  </si>
  <si>
    <t>691A3B1C83DC50C5CD467990DB204352</t>
  </si>
  <si>
    <t>691A3B1C83DC50C5657F0E5C4592EDAF</t>
  </si>
  <si>
    <t>7D2284A1F61E67548D41606587A39558</t>
  </si>
  <si>
    <t>7D2284A1F61E6754A03B964C3E2DFCC8</t>
  </si>
  <si>
    <t>691A3B1C83DC50C5573400C45128F201</t>
  </si>
  <si>
    <t>E897C7E77045FC58B5FC8BC201431F74</t>
  </si>
  <si>
    <t>7D2284A1F61E67543FDB97F828E9FE57</t>
  </si>
  <si>
    <t>40FD7D01AFFF2C59B09D38CB68B1F7EB</t>
  </si>
  <si>
    <t>E897C7E77045FC58846BB5DFAA8885AB</t>
  </si>
  <si>
    <t>E897C7E77045FC5894CBAFF24EB3DF8E</t>
  </si>
  <si>
    <t>40FD7D01AFFF2C590111546BF75D2D55</t>
  </si>
  <si>
    <t>40FD7D01AFFF2C59A00CD1C65639BA72</t>
  </si>
  <si>
    <t>B582D55841D66FCD0DAA686AC10C7A43</t>
  </si>
  <si>
    <t>B582D55841D66FCD67CE0A1BC55FF1B0</t>
  </si>
  <si>
    <t>E22DE06842BA6DBF6004D54BAB2D0EBD</t>
  </si>
  <si>
    <t>E22DE06842BA6DBFE66400EEE8A54003</t>
  </si>
  <si>
    <t>B582D55841D66FCDDCE92B96649310CD</t>
  </si>
  <si>
    <t>3F42E5FA3DC60BC65D5D486DEFD4018B</t>
  </si>
  <si>
    <t>E22DE06842BA6DBF2ADCB6D60F081F0A</t>
  </si>
  <si>
    <t>10A58D05413407A19C7F68F54C0EA001</t>
  </si>
  <si>
    <t>3F42E5FA3DC60BC6EAA5A05F5E3CF39A</t>
  </si>
  <si>
    <t>3F42E5FA3DC60BC6055468290B3B15DF</t>
  </si>
  <si>
    <t>D9AAF00E27921A8072A9DE972BB9988B</t>
  </si>
  <si>
    <t>D9AAF00E27921A80C81CF3F61090A150</t>
  </si>
  <si>
    <t>10A58D05413407A1EAD549BF46D27FB2</t>
  </si>
  <si>
    <t>10A58D05413407A1084C928223315D7A</t>
  </si>
  <si>
    <t>3F42E5FA3DC60BC66271F0EA0D750926</t>
  </si>
  <si>
    <t>82ADD3F4A36DB292A40BBA572B683C45</t>
  </si>
  <si>
    <t>8AAE358BEC0279BA2913249C659EF374</t>
  </si>
  <si>
    <t>8AAE358BEC0279BA65DDEF6168EC0CAC</t>
  </si>
  <si>
    <t>82ADD3F4A36DB2926D168A32B273A3B9</t>
  </si>
  <si>
    <t>82ADD3F4A36DB292F4E0273BEF7FF870</t>
  </si>
  <si>
    <t>8AAE358BEC0279BA9CE2ED14A3A234AA</t>
  </si>
  <si>
    <t>8AAE358BEC0279BAB7AD2BA9C2DE7E2B</t>
  </si>
  <si>
    <t>2B8F951D5FD34D293C4233D48560A3D0</t>
  </si>
  <si>
    <t>2B8F951D5FD34D293D1A597CD070CCAE</t>
  </si>
  <si>
    <t>4E5B7B43C0DE64B21A06F1A217EAA180</t>
  </si>
  <si>
    <t>4E5B7B43C0DE64B233BFA669D0EF28A5</t>
  </si>
  <si>
    <t>2B8F951D5FD34D2940A2EA7852D69B4B</t>
  </si>
  <si>
    <t>B7BD866CC43F3AAD50274105B091ABBF</t>
  </si>
  <si>
    <t>4E5B7B43C0DE64B2AC3F841F9F1D0FB0</t>
  </si>
  <si>
    <t>1FE542335348A1970BD1CB25460DE39C</t>
  </si>
  <si>
    <t>B7BD866CC43F3AAD3F1E59D45730B7C6</t>
  </si>
  <si>
    <t>B7BD866CC43F3AAD8FD7E06A317E9944</t>
  </si>
  <si>
    <t>1FE542335348A1972EC816B1C0A7386C</t>
  </si>
  <si>
    <t>1FE542335348A19719C93C378EE6C60B</t>
  </si>
  <si>
    <t>5F9DCCD16CF89E1CEF029C962AF01F10</t>
  </si>
  <si>
    <t>B7BD866CC43F3AAD1922DB98AB378639</t>
  </si>
  <si>
    <t>BD188F27D249FFDA845CEAF1588474D6</t>
  </si>
  <si>
    <t>5F9DCCD16CF89E1C23E6955EEEF5DE84</t>
  </si>
  <si>
    <t>5F9DCCD16CF89E1C4F32D2E6DF0DF9DD</t>
  </si>
  <si>
    <t>10A58D05413407A1BFE08C201F5AEE17</t>
  </si>
  <si>
    <t>C0C308F15840F54F89F3325071AB3D26</t>
  </si>
  <si>
    <t>BD188F27D249FFDA3A8C7A54EBA9F090</t>
  </si>
  <si>
    <t>BD188F27D249FFDA90774374BB71E353</t>
  </si>
  <si>
    <t>5F9DCCD16CF89E1C4548276AA2EAEEF4</t>
  </si>
  <si>
    <t>C839D4D187E14A8DB38C6318AAD94556</t>
  </si>
  <si>
    <t>C0C308F15840F54F2AA6B8FBEAB1B750</t>
  </si>
  <si>
    <t>C0C308F15840F54F272D87AAAE91292C</t>
  </si>
  <si>
    <t>C83174A6923F4ABEF268BC88ECA960CC</t>
  </si>
  <si>
    <t>C83174A6923F4ABE4CFC88C6DCA1849B</t>
  </si>
  <si>
    <t>C839D4D187E14A8DA0A1AF9176E72841</t>
  </si>
  <si>
    <t>C839D4D187E14A8D7A8566BED96F19FE</t>
  </si>
  <si>
    <t>3C84C5460E29D82A6976DEAD4D4B6445</t>
  </si>
  <si>
    <t>3C84C5460E29D82AA1DBC93834AABF69</t>
  </si>
  <si>
    <t>C83174A6923F4ABE9008972251D6E9CD</t>
  </si>
  <si>
    <t>0DCB994E1DD54BA06752C94F6E70727B</t>
  </si>
  <si>
    <t>0DCB994E1DD54BA07565BFE692D5E2B6</t>
  </si>
  <si>
    <t>Viaducto</t>
  </si>
  <si>
    <t>Terracería</t>
  </si>
  <si>
    <t>México</t>
  </si>
  <si>
    <t>Coahuila de Zaragoza</t>
  </si>
  <si>
    <t>Veracruz de Ignacio de la Llave</t>
  </si>
  <si>
    <t>45347</t>
  </si>
  <si>
    <t>75678</t>
  </si>
  <si>
    <t>45349</t>
  </si>
  <si>
    <t>45350</t>
  </si>
  <si>
    <t>45351</t>
  </si>
  <si>
    <t>45352</t>
  </si>
  <si>
    <t>45353</t>
  </si>
  <si>
    <t>45354</t>
  </si>
  <si>
    <t>45355</t>
  </si>
  <si>
    <t>45356</t>
  </si>
  <si>
    <t>45357</t>
  </si>
  <si>
    <t>45358</t>
  </si>
  <si>
    <t>45359</t>
  </si>
  <si>
    <t>45360</t>
  </si>
  <si>
    <t>45361</t>
  </si>
  <si>
    <t>45362</t>
  </si>
  <si>
    <t>Teléfono, en su caso extensión</t>
  </si>
  <si>
    <t>Tipo de vialidad</t>
  </si>
  <si>
    <t>Tipo de asentamineto</t>
  </si>
  <si>
    <t>Nombre de asentamiento</t>
  </si>
  <si>
    <t>Nombre del municipio o Delegación</t>
  </si>
  <si>
    <t>Clave de la Entidad Federativa</t>
  </si>
  <si>
    <t>Nombre de la Entidad Federativa</t>
  </si>
  <si>
    <t>Código Postal</t>
  </si>
  <si>
    <t>7149554F28FF9508EAA5CB48B2E5F854</t>
  </si>
  <si>
    <t>4F59686AC647A53B815FB099D601C426</t>
  </si>
  <si>
    <t>FEBC8D9EEA34E8F1238E81960F030BCE</t>
  </si>
  <si>
    <t>FEBC8D9EEA34E8F1BCC06D5B5A046577</t>
  </si>
  <si>
    <t>BEBE8E7095C6D0071D6A7DC261B7CB5F</t>
  </si>
  <si>
    <t>BEBE8E7095C6D00728AA74D403071A1F</t>
  </si>
  <si>
    <t>FC4C10F87F02E7038D3103751EE037C1</t>
  </si>
  <si>
    <t>FC4C10F87F02E7034D48AC3CECC697F0</t>
  </si>
  <si>
    <t>24A0E2C4D17F8E63618BFF0CFF2F1C42</t>
  </si>
  <si>
    <t>24A0E2C4D17F8E63D310C4899D0D3820</t>
  </si>
  <si>
    <t>C0D23181C5FB0770093691551010D1F1</t>
  </si>
  <si>
    <t>C0D23181C5FB0770878DAABED7E0F512</t>
  </si>
  <si>
    <t>F764CE7B4E2D08EE99561DDF861500E3</t>
  </si>
  <si>
    <t>F764CE7B4E2D08EE82373DDA1566FD85</t>
  </si>
  <si>
    <t>F84FE688EDA4219725C2B72CEA5E4C38</t>
  </si>
  <si>
    <t>F84FE688EDA4219707E5D385F776F268</t>
  </si>
  <si>
    <t>4FC4B9999B3CCB93DD20AE3852715E87</t>
  </si>
  <si>
    <t>4FC4B9999B3CCB93E48AB095E27B65B5</t>
  </si>
  <si>
    <t>FD52633F67999CA28BBC7313268C3FC4</t>
  </si>
  <si>
    <t>FD52633F67999CA2B2BA82624CCF8448</t>
  </si>
  <si>
    <t>43C1E5BF180F1E657C71E08425C39869</t>
  </si>
  <si>
    <t>43C1E5BF180F1E654FF7490519FBF5E3</t>
  </si>
  <si>
    <t>4F30A33B16D2B0B0A3A4B65B670D8006</t>
  </si>
  <si>
    <t>4F30A33B16D2B0B02C15FBFCC555DDD3</t>
  </si>
  <si>
    <t>115EDE5FF7E06B53F63054B458E66CAA</t>
  </si>
  <si>
    <t>115EDE5FF7E06B53900B78AF6EAA4C5F</t>
  </si>
  <si>
    <t>2CBE6AF892B8BD41DEA49CE1F9781830</t>
  </si>
  <si>
    <t>2CBE6AF892B8BD41D984C439DEE08D76</t>
  </si>
  <si>
    <t>EE5E8B4CDCF244B1A70A33B4675FA949</t>
  </si>
  <si>
    <t>EE5E8B4CDCF244B114FC7D500D109FCB</t>
  </si>
  <si>
    <t>AFEBFB978B9634BA2214FFF711E14256</t>
  </si>
  <si>
    <t>AFEBFB978B9634BAF5CBD314865BE6D7</t>
  </si>
  <si>
    <t>3CD630CA86C5363284CBAFA351F5E4DA</t>
  </si>
  <si>
    <t>3CD630CA86C5363262B8053DD8A4F670</t>
  </si>
  <si>
    <t>FC6E128908A47F61CA68D8D66056B6C9</t>
  </si>
  <si>
    <t>FC6E128908A47F61DA81A4131D1F8310</t>
  </si>
  <si>
    <t>171516FEFCEF084D6192A530D745F561</t>
  </si>
  <si>
    <t>171516FEFCEF084D592C0BAF7832AE41</t>
  </si>
  <si>
    <t>C38E386FE2794B49D2277E88300ECCE8</t>
  </si>
  <si>
    <t>C38E386FE2794B4968D37CA98B1782E0</t>
  </si>
  <si>
    <t>36C9ABA56F36DCF590340BDED36D7E55</t>
  </si>
  <si>
    <t>36C9ABA56F36DCF51E6EC1A2FF51026B</t>
  </si>
  <si>
    <t>12F8D6E562DF7E0446AA9D56DA5BAC19</t>
  </si>
  <si>
    <t>12F8D6E562DF7E04AF79CE8FC9AC40DE</t>
  </si>
  <si>
    <t>39F1C2B7C09A131714FCEE75E81CE056</t>
  </si>
  <si>
    <t>39F1C2B7C09A13176323524EA5669FC6</t>
  </si>
  <si>
    <t>84A12FC1956F6E8B1DDB9E26FF959EB9</t>
  </si>
  <si>
    <t>84A12FC1956F6E8B22C98688BFA3B9C0</t>
  </si>
  <si>
    <t>B57360AB88876D84F034CF9FA6B45AB8</t>
  </si>
  <si>
    <t>B57360AB88876D849CA44CD87F80391C</t>
  </si>
  <si>
    <t>9AF6AAE412F82641722B88E58F53A209</t>
  </si>
  <si>
    <t>9AF6AAE412F826410F7FDB346B3C89BA</t>
  </si>
  <si>
    <t>6D116B6BD8415AC6598D16BCE82D60E7</t>
  </si>
  <si>
    <t>6D116B6BD8415AC680BA62B6F0F6C5C1</t>
  </si>
  <si>
    <t>A85CF93F0326C86C666B2EFCFC30B68E</t>
  </si>
  <si>
    <t>A85CF93F0326C86CA6A92CF62640D38F</t>
  </si>
  <si>
    <t>4A1A4ABE7E8B6E8A079D2983B95780E6</t>
  </si>
  <si>
    <t>4A1A4ABE7E8B6E8A6AE148A6F29E7663</t>
  </si>
  <si>
    <t>031B0CC03231C5F3EEE7706BFEA5C36B</t>
  </si>
  <si>
    <t>031B0CC03231C5F352FCFEDF2DA4A2F8</t>
  </si>
  <si>
    <t>E2CFA14D802B740874E686958F1B14FA</t>
  </si>
  <si>
    <t>E2CFA14D802B7408132061489FC84A82</t>
  </si>
  <si>
    <t>4DD65F79034C745ECB63DAF1A9867DDC</t>
  </si>
  <si>
    <t>4DD65F79034C745EDF67C9DE24CB9865</t>
  </si>
  <si>
    <t>099BDD60CC821914BF64DE84C9B3B668</t>
  </si>
  <si>
    <t>099BDD60CC821914BD4A97A0188D16B5</t>
  </si>
  <si>
    <t>B98F8146858CD3B6224B00EB7770DAB7</t>
  </si>
  <si>
    <t>B98F8146858CD3B663FEAF28FA79B372</t>
  </si>
  <si>
    <t>6D92323E415A8710EF89A1DA5E547A21</t>
  </si>
  <si>
    <t>6D92323E415A871075CA5A39F1CB8318</t>
  </si>
  <si>
    <t>9319F522F0CE033906A7C2F4022BB86A</t>
  </si>
  <si>
    <t>9319F522F0CE0339FF85841CBBB0C2B6</t>
  </si>
  <si>
    <t>8BCAA857406176CFD899772EA6E4A283</t>
  </si>
  <si>
    <t>8BCAA857406176CF3A3C05E1C776D7AD</t>
  </si>
  <si>
    <t>D54E82D0F7A7EAE970420243BBF0BF52</t>
  </si>
  <si>
    <t>D54E82D0F7A7EAE9AB41D9B96A943B2D</t>
  </si>
  <si>
    <t>FBCF64B89F322653A062789A57990FC2</t>
  </si>
  <si>
    <t>FBCF64B89F322653BFA376FFD12205C1</t>
  </si>
  <si>
    <t>4A6E4CF68BA2A17676C6D4387543C383</t>
  </si>
  <si>
    <t>4A6E4CF68BA2A17603B062DFE293BF23</t>
  </si>
  <si>
    <t>8CFFD810E0B7E25B58BEBA96A8DE0DDE</t>
  </si>
  <si>
    <t>8CFFD810E0B7E25B20ED96D6716416A9</t>
  </si>
  <si>
    <t>8F9E16934C75085E59E5A27C21D95861</t>
  </si>
  <si>
    <t>8F9E16934C75085E4B8B8E4488A277CC</t>
  </si>
  <si>
    <t>212591CF32E07A4968D727B66E8BF3FD</t>
  </si>
  <si>
    <t>212591CF32E07A496DA6A665A3DB1BD9</t>
  </si>
  <si>
    <t>F734413049A4C06BE465720861286B80</t>
  </si>
  <si>
    <t>F734413049A4C06B86BE39CA7DF1C10D</t>
  </si>
  <si>
    <t>8ED1616948E95831E8635D0D1B85E34E</t>
  </si>
  <si>
    <t>8ED1616948E9583161379ACB08057CAE</t>
  </si>
  <si>
    <t>589B83C39C0A50E4C5385C9A24165697</t>
  </si>
  <si>
    <t>589B83C39C0A50E4DC66048AC9404A9D</t>
  </si>
  <si>
    <t>3EF183B07EA7DEDFD81C11830AEAC3A8</t>
  </si>
  <si>
    <t>3EF183B07EA7DEDFBCF4A9436A427FD1</t>
  </si>
  <si>
    <t>F3AF2AD3B1D51022E81F426343FDF543</t>
  </si>
  <si>
    <t>F3AF2AD3B1D5102247BE18E26BC8469F</t>
  </si>
  <si>
    <t>A9A484DF169C2A9C650F232FA8278F99</t>
  </si>
  <si>
    <t>A9A484DF169C2A9C0FBDEBFE85D98209</t>
  </si>
  <si>
    <t>DF51FB253BD7099EABE0625C70B79B4A</t>
  </si>
  <si>
    <t>DF51FB253BD7099E937E8E6FE06933C5</t>
  </si>
  <si>
    <t>93FCCA52BD984973C86605200C35D16D</t>
  </si>
  <si>
    <t>93FCCA52BD9849737A665B8D9361AEB6</t>
  </si>
  <si>
    <t>CE2D9B24BA3A071B166479A2E5FBF4B7</t>
  </si>
  <si>
    <t>CE2D9B24BA3A071BBDD344FEB18EE193</t>
  </si>
  <si>
    <t>BB73DFC5DA88B7831756F91BF7AC97CA</t>
  </si>
  <si>
    <t>BB73DFC5DA88B7837D3A71A953224A81</t>
  </si>
  <si>
    <t>E186650148E0F1612946152E77595D47</t>
  </si>
  <si>
    <t>E186650148E0F161E0DDA190A9D4930D</t>
  </si>
  <si>
    <t>1DBF53F977A07E4183E9EAD7CDAE48AA</t>
  </si>
  <si>
    <t>1DBF53F977A07E415E69CC3A6E071918</t>
  </si>
  <si>
    <t>C0EC7627C9823C40B3F3B17844AABFAB</t>
  </si>
  <si>
    <t>C0EC7627C9823C40E828409DADFEDD34</t>
  </si>
  <si>
    <t>A938A9108BE5FA0B29AB35924FE80120</t>
  </si>
  <si>
    <t>A938A9108BE5FA0BB1A3AF25D2CFD311</t>
  </si>
  <si>
    <t>C3D9E3C60B3D07155071C7E0537241C8</t>
  </si>
  <si>
    <t>C3D9E3C60B3D07156F362B81703DFEB5</t>
  </si>
  <si>
    <t>6CC5C9E4897D2510541783B45E308FDB</t>
  </si>
  <si>
    <t>6CC5C9E4897D2510635472FC836300F4</t>
  </si>
  <si>
    <t>16BFF27D55E50863ED96CE9A1CBCD04D</t>
  </si>
  <si>
    <t>16BFF27D55E508632B31AA6C995FB5CB</t>
  </si>
  <si>
    <t>1644EF03C5E9B8798CD7047B1FB68747</t>
  </si>
  <si>
    <t>1644EF03C5E9B879FFDE60877DAEFBBE</t>
  </si>
  <si>
    <t>AF033E133FF1F03A00AD231524480AE9</t>
  </si>
  <si>
    <t>AF033E133FF1F03AA6C24B74D8B8F447</t>
  </si>
  <si>
    <t>54C7E443820A8A62B03E69F3C6377025</t>
  </si>
  <si>
    <t>54C7E443820A8A623B59E50BBAC4623D</t>
  </si>
  <si>
    <t>203CCECEFC9BA8CD41CFDCE922AE7B8C</t>
  </si>
  <si>
    <t>203CCECEFC9BA8CDAC709D4450F3F181</t>
  </si>
  <si>
    <t>76A65717CD3CAF3ED2100093D55C83C1</t>
  </si>
  <si>
    <t>76A65717CD3CAF3E8D4D4346DA3E3544</t>
  </si>
  <si>
    <t>A2D686D93C9838564A34379EA14DB6D4</t>
  </si>
  <si>
    <t>A2D686D93C983856F31369E4BF6EABB8</t>
  </si>
  <si>
    <t>7D5049FF6A86BC65AB9AB7AC101C5361</t>
  </si>
  <si>
    <t>7D5049FF6A86BC65BE602D2AC7D374ED</t>
  </si>
  <si>
    <t>054C7B6C4D2A52E6FA7F562C7CB3ECD1</t>
  </si>
  <si>
    <t>054C7B6C4D2A52E6E46029A18BB66542</t>
  </si>
  <si>
    <t>760B27922F75D92B096F2A485EF4E1EE</t>
  </si>
  <si>
    <t>760B27922F75D92B4DA1A7ECE773E115</t>
  </si>
  <si>
    <t>DB0837795785B4DCEF8155542640BADF</t>
  </si>
  <si>
    <t>DB0837795785B4DC8F9C0528D5A0F10B</t>
  </si>
  <si>
    <t>4330823EEFA4E573C3CA33A25DFCD1CC</t>
  </si>
  <si>
    <t>4330823EEFA4E57367006F6B2E74E0B2</t>
  </si>
  <si>
    <t>E08C4D4B600A7448CFE8559513EC5016</t>
  </si>
  <si>
    <t>E08C4D4B600A7448F35497D32DF39EEC</t>
  </si>
  <si>
    <t>22D721A61A06D0798727BF26BDF7588D</t>
  </si>
  <si>
    <t>22D721A61A06D0793F2C4DAA4F45F769</t>
  </si>
  <si>
    <t>9385F63DE940D38171EED9A15E071F41</t>
  </si>
  <si>
    <t>9385F63DE940D381C9015029C8FB5A59</t>
  </si>
  <si>
    <t>28E70433E1D81D0E9F5D0B936B661F1F</t>
  </si>
  <si>
    <t>28E70433E1D81D0EB651B13AAD112F75</t>
  </si>
  <si>
    <t>1728B42D637E367CB9E318C66FD86E19</t>
  </si>
  <si>
    <t>1728B42D637E367C047C70F1EC4F1F0A</t>
  </si>
  <si>
    <t>4A86DA9D565112549455D51A945FE943</t>
  </si>
  <si>
    <t>4A86DA9D56511254DD5AE51C4C92DF35</t>
  </si>
  <si>
    <t>4C5E05388E31EF3F9EB9E7F6E4E44AB5</t>
  </si>
  <si>
    <t>35B1DB525C03E8969A160D2C61429E2D</t>
  </si>
  <si>
    <t>35B1DB525C03E89687A169E945E79366</t>
  </si>
  <si>
    <t>35B1DB525C03E8960871AA95D53E0D23</t>
  </si>
  <si>
    <t>4C5E05388E31EF3FE7B7E0829C4981DA</t>
  </si>
  <si>
    <t>5761F8AB25B7ECBBB911171E1C8F10FE</t>
  </si>
  <si>
    <t>5761F8AB25B7ECBBF2A513A21C93D84E</t>
  </si>
  <si>
    <t>E2576BEE0BFF26E78A956F84D70B16B8</t>
  </si>
  <si>
    <t>E2576BEE0BFF26E713C1E3A7D94D8EE9</t>
  </si>
  <si>
    <t>E2576BEE0BFF26E79E38DC1F695AA4C7</t>
  </si>
  <si>
    <t>5761F8AB25B7ECBBAA568D39A89ACCBE</t>
  </si>
  <si>
    <t>CBAD3B492004F62239698663C65830FC</t>
  </si>
  <si>
    <t>CBAD3B492004F622E77145E5BAA93F4A</t>
  </si>
  <si>
    <t>E90BE80DA55209CECDF19F8BDCABC229</t>
  </si>
  <si>
    <t>E90BE80DA55209CEA56EB5116BA806C2</t>
  </si>
  <si>
    <t>E90BE80DA55209CE100331CA6958C8FB</t>
  </si>
  <si>
    <t>CBAD3B492004F6222E4D784B6EFC754A</t>
  </si>
  <si>
    <t>CBAD3B492004F62209A95A4DB10FFE35</t>
  </si>
  <si>
    <t>AFD5BB30C28E9173EB34CA0E85AC5131</t>
  </si>
  <si>
    <t>E90BE80DA55209CED8C8E1AF894BF6C2</t>
  </si>
  <si>
    <t>11924A7674750C29CDCE707F0B62532C</t>
  </si>
  <si>
    <t>11924A7674750C290166CB31C67A5EDB</t>
  </si>
  <si>
    <t>AFD5BB30C28E9173E634A6B7A33BA01B</t>
  </si>
  <si>
    <t>AFD5BB30C28E9173D1F604AA15C641AE</t>
  </si>
  <si>
    <t>96117F39BBAF250E964277F4DFD28972</t>
  </si>
  <si>
    <t>11924A7674750C29FD7839D3B1B13521</t>
  </si>
  <si>
    <t>7DD012BAE017A26E499B94B45C96B8ED</t>
  </si>
  <si>
    <t>7DD012BAE017A26EF523241391D55815</t>
  </si>
  <si>
    <t>96117F39BBAF250E984213C0588D95DA</t>
  </si>
  <si>
    <t>96117F39BBAF250EEC02844B190A317C</t>
  </si>
  <si>
    <t>C70F98A3A3CBD66594DEBFC9052718F6</t>
  </si>
  <si>
    <t>7DD012BAE017A26E18631BE7EDBB2FCE</t>
  </si>
  <si>
    <t>8B69A634BBAE1CD7F2CD332D00690AD5</t>
  </si>
  <si>
    <t>8B69A634BBAE1CD7BAE1D6F25EAB9891</t>
  </si>
  <si>
    <t>C70F98A3A3CBD665C1157ECE166DE7D4</t>
  </si>
  <si>
    <t>C70F98A3A3CBD665F0440D79E2D511B6</t>
  </si>
  <si>
    <t>C70F98A3A3CBD6656996969CADD952DC</t>
  </si>
  <si>
    <t>8B69A634BBAE1CD7BAB276EE8BCFD016</t>
  </si>
  <si>
    <t>8B69A634BBAE1CD7056143234BEBE262</t>
  </si>
  <si>
    <t>80B015B6A4929C104C142A91444306A7</t>
  </si>
  <si>
    <t>8BEE2B26B2F3A6A1551CD47E6294A8EB</t>
  </si>
  <si>
    <t>8BEE2B26B2F3A6A18AF53BAA7CBED4F7</t>
  </si>
  <si>
    <t>8BEE2B26B2F3A6A1A85490F5B1866B87</t>
  </si>
  <si>
    <t>0525648F07C4F0C583EBAF8DBA4A61B8</t>
  </si>
  <si>
    <t>0525648F07C4F0C51ED96AFD63E6788C</t>
  </si>
  <si>
    <t>80B015B6A4929C1065D8319498C7594E</t>
  </si>
  <si>
    <t>80B015B6A4929C10C6978779FEB9A3C6</t>
  </si>
  <si>
    <t>D6B85DDA04B1EFE22EF19B9FC156B00B</t>
  </si>
  <si>
    <t>0525648F07C4F0C5DCAD2915647A9F27</t>
  </si>
  <si>
    <t>4BCCD48426255DA99DB1C23027E0B2CA</t>
  </si>
  <si>
    <t>D6B85DDA04B1EFE2488C7C8FC066AE52</t>
  </si>
  <si>
    <t>D6B85DDA04B1EFE2E8A2EFD7A5E67078</t>
  </si>
  <si>
    <t>FACDEDBB46C29A68B61F0C9997A92833</t>
  </si>
  <si>
    <t>FACDEDBB46C29A6810815ED2479A0849</t>
  </si>
  <si>
    <t>FACDEDBB46C29A68745260DD064F6D21</t>
  </si>
  <si>
    <t>FACDEDBB46C29A68D484741EC6F05D85</t>
  </si>
  <si>
    <t>2319F5979CFD5DE38D38451BBFCAB5EB</t>
  </si>
  <si>
    <t>2319F5979CFD5DE378BC4F2BF55A6AAE</t>
  </si>
  <si>
    <t>2319F5979CFD5DE308D47483D5041F22</t>
  </si>
  <si>
    <t>3D63E7468302ABE16FC79FC75D81EE00</t>
  </si>
  <si>
    <t>3D63E7468302ABE133DB3F0767CFC35E</t>
  </si>
  <si>
    <t>03A18AC5B68A1DC5C11F7DCCED3C5ADC</t>
  </si>
  <si>
    <t>F2A618C962EC4D39ECCD47BD293EEB60</t>
  </si>
  <si>
    <t>F2A618C962EC4D394BED8D0CA863F9E0</t>
  </si>
  <si>
    <t>F2A618C962EC4D397279784DE1E3A1BF</t>
  </si>
  <si>
    <t>03A18AC5B68A1DC504406AB718371BF8</t>
  </si>
  <si>
    <t>03A18AC5B68A1DC5C2CB70247020B8F5</t>
  </si>
  <si>
    <t>03A18AC5B68A1DC595C0DCD07B25DA2E</t>
  </si>
  <si>
    <t>6C74F945DB5B3DC91604548209B1996D</t>
  </si>
  <si>
    <t>6C74F945DB5B3DC9A0779100943FBA86</t>
  </si>
  <si>
    <t>6C74F945DB5B3DC9AC8BF1E44EE0EF0F</t>
  </si>
  <si>
    <t>6C74F945DB5B3DC95FB7E8ED122A97FC</t>
  </si>
  <si>
    <t>4C5E05388E31EF3FAAE5A46A685898B4</t>
  </si>
  <si>
    <t>5C8052F6AF3607940E5A5CC7E32B5E3B</t>
  </si>
  <si>
    <t>5C8052F6AF3607944EB387DDA0163C7C</t>
  </si>
  <si>
    <t>3C84C5460E29D82AB579C97EF1AA00CE</t>
  </si>
  <si>
    <t>691A3B1C83DC50C54E20F75B142A2667</t>
  </si>
  <si>
    <t>5C8052F6AF360794FE2D1FF3DB251821</t>
  </si>
  <si>
    <t>7D2284A1F61E67542A2F66F625EFFC5C</t>
  </si>
  <si>
    <t>691A3B1C83DC50C51B9A1F1B4F9109BE</t>
  </si>
  <si>
    <t>691A3B1C83DC50C5A5117C26E538EFE4</t>
  </si>
  <si>
    <t>7D2284A1F61E67543A1985BD3165D832</t>
  </si>
  <si>
    <t>7D2284A1F61E6754CDD8366F9CEEF333</t>
  </si>
  <si>
    <t>E897C7E77045FC58E0F13E1090B30FB4</t>
  </si>
  <si>
    <t>E897C7E77045FC58DC968DC198CE70A8</t>
  </si>
  <si>
    <t>40FD7D01AFFF2C590789C76EA3A531E7</t>
  </si>
  <si>
    <t>40FD7D01AFFF2C59E7D3246FDBF5B7BE</t>
  </si>
  <si>
    <t>E897C7E77045FC58037C89E1CBC91FE6</t>
  </si>
  <si>
    <t>E897C7E77045FC58201ACED502B144AF</t>
  </si>
  <si>
    <t>40FD7D01AFFF2C59936DB5F42A3C28C3</t>
  </si>
  <si>
    <t>40FD7D01AFFF2C59DB73DD6C9B52D6E7</t>
  </si>
  <si>
    <t>B582D55841D66FCD49970ABB524A6830</t>
  </si>
  <si>
    <t>B582D55841D66FCD815D7F04CF90C8B5</t>
  </si>
  <si>
    <t>E22DE06842BA6DBF6BF75C306041500B</t>
  </si>
  <si>
    <t>E22DE06842BA6DBF52BB32A9AC87D045</t>
  </si>
  <si>
    <t>B582D55841D66FCD0259624C9CB0270C</t>
  </si>
  <si>
    <t>3F42E5FA3DC60BC66096F1BB3E753EA6</t>
  </si>
  <si>
    <t>E22DE06842BA6DBFE17A939C8E8677C6</t>
  </si>
  <si>
    <t>10A58D05413407A1F42E36890397E5FC</t>
  </si>
  <si>
    <t>3F42E5FA3DC60BC67DA08F8717D72760</t>
  </si>
  <si>
    <t>3F42E5FA3DC60BC6B7A813C2E238F8EA</t>
  </si>
  <si>
    <t>D9AAF00E27921A80530CD7AE0F7C52D5</t>
  </si>
  <si>
    <t>D9AAF00E27921A808BEE6F9065041DAF</t>
  </si>
  <si>
    <t>10A58D05413407A1BAB5F543401EE9DC</t>
  </si>
  <si>
    <t>10A58D05413407A15031284DA80AE945</t>
  </si>
  <si>
    <t>82ADD3F4A36DB29290156244A6CEEC07</t>
  </si>
  <si>
    <t>82ADD3F4A36DB292D1DC072C7387AD0C</t>
  </si>
  <si>
    <t>8AAE358BEC0279BAF90A3685E57E5CAC</t>
  </si>
  <si>
    <t>8AAE358BEC0279BA15BF82E31C63D80A</t>
  </si>
  <si>
    <t>82ADD3F4A36DB292F1AFA3E3C86019C0</t>
  </si>
  <si>
    <t>82ADD3F4A36DB29268C6EA77F0FA4CC7</t>
  </si>
  <si>
    <t>8AAE358BEC0279BA0949CB6E8D159DA6</t>
  </si>
  <si>
    <t>4E5B7B43C0DE64B284E8BACE85078547</t>
  </si>
  <si>
    <t>2B8F951D5FD34D294F2566BE8E9E5365</t>
  </si>
  <si>
    <t>2B8F951D5FD34D2915CDE04A9062E224</t>
  </si>
  <si>
    <t>4E5B7B43C0DE64B2CF868739D568D27B</t>
  </si>
  <si>
    <t>4E5B7B43C0DE64B2A8238653236F6B34</t>
  </si>
  <si>
    <t>2B8F951D5FD34D29704D665758D3F12A</t>
  </si>
  <si>
    <t>B7BD866CC43F3AADD7E7D5B276D6E9BD</t>
  </si>
  <si>
    <t>4E5B7B43C0DE64B26CB4BE2585806437</t>
  </si>
  <si>
    <t>1FE542335348A197D64E25A57DB28217</t>
  </si>
  <si>
    <t>B7BD866CC43F3AAD8ACD947B07689193</t>
  </si>
  <si>
    <t>B7BD866CC43F3AAD9635CE4B2EE3D14F</t>
  </si>
  <si>
    <t>1FE542335348A19747635507377A55A1</t>
  </si>
  <si>
    <t>1FE542335348A197061351394EE520A1</t>
  </si>
  <si>
    <t>5F9DCCD16CF89E1C18D03A0BE6DFC5BF</t>
  </si>
  <si>
    <t>BD188F27D249FFDABE6CE3F395A76290</t>
  </si>
  <si>
    <t>BD188F27D249FFDAA53BF32DA8522D89</t>
  </si>
  <si>
    <t>5F9DCCD16CF89E1CAA5EBF4D27749418</t>
  </si>
  <si>
    <t>5F9DCCD16CF89E1C44AB06969DB7E0C2</t>
  </si>
  <si>
    <t>C0C308F15840F54FE154DB6135994E7D</t>
  </si>
  <si>
    <t>C0C308F15840F54FA1C4FE17D9DF2C04</t>
  </si>
  <si>
    <t>BD188F27D249FFDA9788AC58F7127586</t>
  </si>
  <si>
    <t>BD188F27D249FFDADD53944B4F2D36A5</t>
  </si>
  <si>
    <t>C839D4D187E14A8D1F9465A90DAB1F83</t>
  </si>
  <si>
    <t>C839D4D187E14A8DB7F86F34226A5F03</t>
  </si>
  <si>
    <t>C0C308F15840F54FFC1619BF68694027</t>
  </si>
  <si>
    <t>C0C308F15840F54F7FBAC3D13BCBC416</t>
  </si>
  <si>
    <t>C83174A6923F4ABE0AD3A1F6144D9876</t>
  </si>
  <si>
    <t>C83174A6923F4ABE49F47EE84BA6B8FE</t>
  </si>
  <si>
    <t>C839D4D187E14A8D21EDDE87EF80621B</t>
  </si>
  <si>
    <t>C839D4D187E14A8DE4B31ED41A3CC4EF</t>
  </si>
  <si>
    <t>3C84C5460E29D82A424148522AFCF747</t>
  </si>
  <si>
    <t>3C84C5460E29D82A81A1AC170EBB1048</t>
  </si>
  <si>
    <t>C83174A6923F4ABE336E05189CB577FA</t>
  </si>
  <si>
    <t>0DCB994E1DD54BA06F821EA775329A1B</t>
  </si>
  <si>
    <t>0DCB994E1DD54BA014A324C5CE6638DF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</si>
</sst>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talogonacional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tabSelected="1" topLeftCell="AF2" workbookViewId="0">
      <selection activeCell="A8" sqref="A8"/>
    </sheetView>
  </sheetViews>
  <sheetFormatPr baseColWidth="10" defaultColWidth="9.140625" defaultRowHeight="15" x14ac:dyDescent="0.25"/>
  <cols>
    <col min="1" max="1" width="37" bestFit="1" customWidth="1"/>
    <col min="2" max="2" width="8" bestFit="1" customWidth="1"/>
    <col min="3" max="3" width="36.42578125" bestFit="1" customWidth="1"/>
    <col min="4" max="4" width="38.5703125" bestFit="1" customWidth="1"/>
    <col min="5" max="5" width="97.42578125" bestFit="1" customWidth="1"/>
    <col min="6" max="6" width="23.140625" bestFit="1" customWidth="1"/>
    <col min="7" max="7" width="75.85546875" bestFit="1" customWidth="1"/>
    <col min="8" max="8" width="159" bestFit="1" customWidth="1"/>
    <col min="9" max="9" width="19.5703125" bestFit="1" customWidth="1"/>
    <col min="10" max="10" width="206.140625" bestFit="1" customWidth="1"/>
    <col min="11" max="11" width="255" bestFit="1" customWidth="1"/>
    <col min="12" max="12" width="59.85546875" bestFit="1" customWidth="1"/>
    <col min="13" max="13" width="104" bestFit="1" customWidth="1"/>
    <col min="14" max="14" width="18.5703125" bestFit="1" customWidth="1"/>
    <col min="15" max="15" width="103.28515625" bestFit="1" customWidth="1"/>
    <col min="16" max="16" width="102.5703125" bestFit="1" customWidth="1"/>
    <col min="17" max="17" width="133.140625" bestFit="1" customWidth="1"/>
    <col min="18" max="18" width="55.5703125" bestFit="1" customWidth="1"/>
    <col min="19" max="19" width="126" bestFit="1" customWidth="1"/>
    <col min="20" max="20" width="206.28515625" bestFit="1" customWidth="1"/>
    <col min="21" max="21" width="123" bestFit="1" customWidth="1"/>
    <col min="22" max="22" width="33.7109375" bestFit="1" customWidth="1"/>
    <col min="23" max="23" width="123" bestFit="1" customWidth="1"/>
    <col min="24" max="24" width="115.28515625" bestFit="1" customWidth="1"/>
    <col min="25" max="25" width="137.5703125" bestFit="1" customWidth="1"/>
    <col min="26" max="26" width="116.5703125" bestFit="1" customWidth="1"/>
    <col min="27" max="27" width="52.140625" bestFit="1" customWidth="1"/>
    <col min="28" max="28" width="35.85546875" bestFit="1" customWidth="1"/>
    <col min="29" max="29" width="80.7109375" bestFit="1" customWidth="1"/>
    <col min="30" max="30" width="73.140625" bestFit="1" customWidth="1"/>
    <col min="31" max="31" width="20" bestFit="1" customWidth="1"/>
    <col min="32" max="32" width="116.5703125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10</v>
      </c>
      <c r="M4" t="s">
        <v>7</v>
      </c>
      <c r="N4" t="s">
        <v>6</v>
      </c>
      <c r="O4" t="s">
        <v>8</v>
      </c>
      <c r="P4" t="s">
        <v>8</v>
      </c>
      <c r="Q4" t="s">
        <v>8</v>
      </c>
      <c r="R4" t="s">
        <v>11</v>
      </c>
      <c r="S4" t="s">
        <v>8</v>
      </c>
      <c r="T4" t="s">
        <v>8</v>
      </c>
      <c r="U4" t="s">
        <v>8</v>
      </c>
      <c r="V4" t="s">
        <v>8</v>
      </c>
      <c r="W4" t="s">
        <v>8</v>
      </c>
      <c r="X4" t="s">
        <v>8</v>
      </c>
      <c r="Y4" t="s">
        <v>8</v>
      </c>
      <c r="Z4" t="s">
        <v>8</v>
      </c>
      <c r="AA4" t="s">
        <v>11</v>
      </c>
      <c r="AB4" t="s">
        <v>11</v>
      </c>
      <c r="AC4" t="s">
        <v>10</v>
      </c>
      <c r="AD4" t="s">
        <v>8</v>
      </c>
      <c r="AE4" t="s">
        <v>12</v>
      </c>
      <c r="AF4" t="s">
        <v>13</v>
      </c>
    </row>
    <row r="5" spans="1:32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</row>
    <row r="6" spans="1:32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  <c r="AE7" s="2" t="s">
        <v>75</v>
      </c>
      <c r="AF7" s="2" t="s">
        <v>76</v>
      </c>
    </row>
    <row r="8" spans="1:32" ht="45" customHeight="1" x14ac:dyDescent="0.25">
      <c r="A8" s="3" t="s">
        <v>77</v>
      </c>
      <c r="B8" s="3" t="s">
        <v>78</v>
      </c>
      <c r="C8" s="3" t="s">
        <v>79</v>
      </c>
      <c r="D8" s="3" t="s">
        <v>80</v>
      </c>
      <c r="E8" s="3" t="s">
        <v>81</v>
      </c>
      <c r="F8" s="3" t="s">
        <v>82</v>
      </c>
      <c r="G8" s="3" t="s">
        <v>83</v>
      </c>
      <c r="H8" s="3" t="s">
        <v>84</v>
      </c>
      <c r="I8" s="3" t="s">
        <v>85</v>
      </c>
      <c r="J8" s="3" t="s">
        <v>86</v>
      </c>
      <c r="K8" s="3" t="s">
        <v>87</v>
      </c>
      <c r="L8" s="3" t="s">
        <v>88</v>
      </c>
      <c r="M8" s="3" t="s">
        <v>89</v>
      </c>
      <c r="N8" s="3" t="s">
        <v>90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 t="s">
        <v>95</v>
      </c>
      <c r="U8" s="3" t="s">
        <v>96</v>
      </c>
      <c r="V8" s="3" t="s">
        <v>97</v>
      </c>
      <c r="W8" s="3" t="s">
        <v>98</v>
      </c>
      <c r="X8" s="3" t="s">
        <v>99</v>
      </c>
      <c r="Y8" s="3" t="s">
        <v>100</v>
      </c>
      <c r="Z8" s="3" t="s">
        <v>100</v>
      </c>
      <c r="AA8" s="3" t="s">
        <v>93</v>
      </c>
      <c r="AB8" s="3" t="s">
        <v>93</v>
      </c>
      <c r="AC8" s="7" t="s">
        <v>101</v>
      </c>
      <c r="AD8" s="3" t="s">
        <v>102</v>
      </c>
      <c r="AE8" s="3" t="s">
        <v>103</v>
      </c>
      <c r="AF8" s="3" t="s">
        <v>104</v>
      </c>
    </row>
    <row r="9" spans="1:32" ht="45" customHeight="1" x14ac:dyDescent="0.25">
      <c r="A9" s="3" t="s">
        <v>105</v>
      </c>
      <c r="B9" s="3" t="s">
        <v>78</v>
      </c>
      <c r="C9" s="3" t="s">
        <v>79</v>
      </c>
      <c r="D9" s="3" t="s">
        <v>80</v>
      </c>
      <c r="E9" s="3" t="s">
        <v>106</v>
      </c>
      <c r="F9" s="3" t="s">
        <v>82</v>
      </c>
      <c r="G9" s="3" t="s">
        <v>107</v>
      </c>
      <c r="H9" s="3" t="s">
        <v>108</v>
      </c>
      <c r="I9" s="3" t="s">
        <v>85</v>
      </c>
      <c r="J9" s="3" t="s">
        <v>109</v>
      </c>
      <c r="K9" s="3" t="s">
        <v>110</v>
      </c>
      <c r="L9" s="3" t="s">
        <v>88</v>
      </c>
      <c r="M9" s="3" t="s">
        <v>88</v>
      </c>
      <c r="N9" s="3" t="s">
        <v>111</v>
      </c>
      <c r="O9" s="3" t="s">
        <v>111</v>
      </c>
      <c r="P9" s="3" t="s">
        <v>111</v>
      </c>
      <c r="Q9" s="3" t="s">
        <v>88</v>
      </c>
      <c r="R9" s="3" t="s">
        <v>112</v>
      </c>
      <c r="S9" s="3" t="s">
        <v>88</v>
      </c>
      <c r="T9" s="3" t="s">
        <v>113</v>
      </c>
      <c r="U9" s="3" t="s">
        <v>114</v>
      </c>
      <c r="V9" s="3" t="s">
        <v>115</v>
      </c>
      <c r="W9" s="3" t="s">
        <v>88</v>
      </c>
      <c r="X9" s="3" t="s">
        <v>116</v>
      </c>
      <c r="Y9" s="3" t="s">
        <v>88</v>
      </c>
      <c r="Z9" s="3" t="s">
        <v>88</v>
      </c>
      <c r="AA9" s="3" t="s">
        <v>112</v>
      </c>
      <c r="AB9" s="3" t="s">
        <v>112</v>
      </c>
      <c r="AC9" s="3" t="s">
        <v>88</v>
      </c>
      <c r="AD9" s="3" t="s">
        <v>117</v>
      </c>
      <c r="AE9" s="3" t="s">
        <v>80</v>
      </c>
      <c r="AF9" s="3" t="s">
        <v>80</v>
      </c>
    </row>
    <row r="10" spans="1:32" ht="45" customHeight="1" x14ac:dyDescent="0.25">
      <c r="A10" s="3" t="s">
        <v>118</v>
      </c>
      <c r="B10" s="3" t="s">
        <v>78</v>
      </c>
      <c r="C10" s="3" t="s">
        <v>79</v>
      </c>
      <c r="D10" s="3" t="s">
        <v>80</v>
      </c>
      <c r="E10" s="3" t="s">
        <v>119</v>
      </c>
      <c r="F10" s="3" t="s">
        <v>82</v>
      </c>
      <c r="G10" s="3" t="s">
        <v>107</v>
      </c>
      <c r="H10" s="3" t="s">
        <v>120</v>
      </c>
      <c r="I10" s="3" t="s">
        <v>85</v>
      </c>
      <c r="J10" s="3" t="s">
        <v>121</v>
      </c>
      <c r="K10" s="3" t="s">
        <v>122</v>
      </c>
      <c r="L10" s="3" t="s">
        <v>88</v>
      </c>
      <c r="M10" s="3" t="s">
        <v>88</v>
      </c>
      <c r="N10" s="3" t="s">
        <v>123</v>
      </c>
      <c r="O10" s="3" t="s">
        <v>124</v>
      </c>
      <c r="P10" s="3" t="s">
        <v>124</v>
      </c>
      <c r="Q10" s="3" t="s">
        <v>88</v>
      </c>
      <c r="R10" s="3" t="s">
        <v>125</v>
      </c>
      <c r="S10" s="3" t="s">
        <v>120</v>
      </c>
      <c r="T10" s="3" t="s">
        <v>113</v>
      </c>
      <c r="U10" s="3" t="s">
        <v>114</v>
      </c>
      <c r="V10" s="3" t="s">
        <v>114</v>
      </c>
      <c r="W10" s="3" t="s">
        <v>126</v>
      </c>
      <c r="X10" s="3" t="s">
        <v>116</v>
      </c>
      <c r="Y10" s="3" t="s">
        <v>127</v>
      </c>
      <c r="Z10" s="3" t="s">
        <v>128</v>
      </c>
      <c r="AA10" s="3" t="s">
        <v>125</v>
      </c>
      <c r="AB10" s="3" t="s">
        <v>125</v>
      </c>
      <c r="AC10" s="3" t="s">
        <v>88</v>
      </c>
      <c r="AD10" s="3" t="s">
        <v>129</v>
      </c>
      <c r="AE10" s="3" t="s">
        <v>80</v>
      </c>
      <c r="AF10" s="3" t="s">
        <v>80</v>
      </c>
    </row>
    <row r="11" spans="1:32" ht="45" customHeight="1" x14ac:dyDescent="0.25">
      <c r="A11" s="3" t="s">
        <v>130</v>
      </c>
      <c r="B11" s="3" t="s">
        <v>78</v>
      </c>
      <c r="C11" s="3" t="s">
        <v>79</v>
      </c>
      <c r="D11" s="3" t="s">
        <v>80</v>
      </c>
      <c r="E11" s="3" t="s">
        <v>131</v>
      </c>
      <c r="F11" s="3" t="s">
        <v>82</v>
      </c>
      <c r="G11" s="3" t="s">
        <v>107</v>
      </c>
      <c r="H11" s="3" t="s">
        <v>120</v>
      </c>
      <c r="I11" s="3" t="s">
        <v>85</v>
      </c>
      <c r="J11" s="3" t="s">
        <v>121</v>
      </c>
      <c r="K11" s="3" t="s">
        <v>122</v>
      </c>
      <c r="L11" s="3" t="s">
        <v>88</v>
      </c>
      <c r="M11" s="3" t="s">
        <v>88</v>
      </c>
      <c r="N11" s="3" t="s">
        <v>123</v>
      </c>
      <c r="O11" s="3" t="s">
        <v>124</v>
      </c>
      <c r="P11" s="3" t="s">
        <v>124</v>
      </c>
      <c r="Q11" s="3" t="s">
        <v>88</v>
      </c>
      <c r="R11" s="3" t="s">
        <v>132</v>
      </c>
      <c r="S11" s="3" t="s">
        <v>120</v>
      </c>
      <c r="T11" s="3" t="s">
        <v>113</v>
      </c>
      <c r="U11" s="3" t="s">
        <v>114</v>
      </c>
      <c r="V11" s="3" t="s">
        <v>114</v>
      </c>
      <c r="W11" s="3" t="s">
        <v>126</v>
      </c>
      <c r="X11" s="3" t="s">
        <v>116</v>
      </c>
      <c r="Y11" s="3" t="s">
        <v>127</v>
      </c>
      <c r="Z11" s="3" t="s">
        <v>128</v>
      </c>
      <c r="AA11" s="3" t="s">
        <v>132</v>
      </c>
      <c r="AB11" s="3" t="s">
        <v>132</v>
      </c>
      <c r="AC11" s="3" t="s">
        <v>88</v>
      </c>
      <c r="AD11" s="3" t="s">
        <v>129</v>
      </c>
      <c r="AE11" s="3" t="s">
        <v>80</v>
      </c>
      <c r="AF11" s="3" t="s">
        <v>80</v>
      </c>
    </row>
    <row r="12" spans="1:32" ht="45" customHeight="1" x14ac:dyDescent="0.25">
      <c r="A12" s="3" t="s">
        <v>133</v>
      </c>
      <c r="B12" s="3" t="s">
        <v>78</v>
      </c>
      <c r="C12" s="3" t="s">
        <v>79</v>
      </c>
      <c r="D12" s="3" t="s">
        <v>80</v>
      </c>
      <c r="E12" s="3" t="s">
        <v>134</v>
      </c>
      <c r="F12" s="3" t="s">
        <v>82</v>
      </c>
      <c r="G12" s="3" t="s">
        <v>135</v>
      </c>
      <c r="H12" s="3" t="s">
        <v>136</v>
      </c>
      <c r="I12" s="3" t="s">
        <v>85</v>
      </c>
      <c r="J12" s="3" t="s">
        <v>137</v>
      </c>
      <c r="K12" s="3" t="s">
        <v>138</v>
      </c>
      <c r="L12" s="3" t="s">
        <v>88</v>
      </c>
      <c r="M12" s="3" t="s">
        <v>88</v>
      </c>
      <c r="N12" s="3" t="s">
        <v>111</v>
      </c>
      <c r="O12" s="3" t="s">
        <v>139</v>
      </c>
      <c r="P12" s="3" t="s">
        <v>139</v>
      </c>
      <c r="Q12" s="3" t="s">
        <v>88</v>
      </c>
      <c r="R12" s="3" t="s">
        <v>140</v>
      </c>
      <c r="S12" s="3" t="s">
        <v>88</v>
      </c>
      <c r="T12" s="3" t="s">
        <v>141</v>
      </c>
      <c r="U12" s="3" t="s">
        <v>142</v>
      </c>
      <c r="V12" s="3" t="s">
        <v>143</v>
      </c>
      <c r="W12" s="3" t="s">
        <v>144</v>
      </c>
      <c r="X12" s="3" t="s">
        <v>145</v>
      </c>
      <c r="Y12" s="3" t="s">
        <v>88</v>
      </c>
      <c r="Z12" s="3" t="s">
        <v>88</v>
      </c>
      <c r="AA12" s="3" t="s">
        <v>140</v>
      </c>
      <c r="AB12" s="3" t="s">
        <v>140</v>
      </c>
      <c r="AC12" s="3" t="s">
        <v>88</v>
      </c>
      <c r="AD12" s="3" t="s">
        <v>146</v>
      </c>
      <c r="AE12" s="3" t="s">
        <v>80</v>
      </c>
      <c r="AF12" s="3" t="s">
        <v>80</v>
      </c>
    </row>
    <row r="13" spans="1:32" ht="45" customHeight="1" x14ac:dyDescent="0.25">
      <c r="A13" s="3" t="s">
        <v>147</v>
      </c>
      <c r="B13" s="3" t="s">
        <v>78</v>
      </c>
      <c r="C13" s="3" t="s">
        <v>79</v>
      </c>
      <c r="D13" s="3" t="s">
        <v>80</v>
      </c>
      <c r="E13" s="3" t="s">
        <v>148</v>
      </c>
      <c r="F13" s="3" t="s">
        <v>82</v>
      </c>
      <c r="G13" s="3" t="s">
        <v>135</v>
      </c>
      <c r="H13" s="3" t="s">
        <v>149</v>
      </c>
      <c r="I13" s="3" t="s">
        <v>85</v>
      </c>
      <c r="J13" s="3" t="s">
        <v>150</v>
      </c>
      <c r="K13" s="3" t="s">
        <v>138</v>
      </c>
      <c r="L13" s="3" t="s">
        <v>88</v>
      </c>
      <c r="M13" s="3" t="s">
        <v>88</v>
      </c>
      <c r="N13" s="3" t="s">
        <v>151</v>
      </c>
      <c r="O13" s="3" t="s">
        <v>139</v>
      </c>
      <c r="P13" s="3" t="s">
        <v>139</v>
      </c>
      <c r="Q13" s="3" t="s">
        <v>88</v>
      </c>
      <c r="R13" s="3" t="s">
        <v>152</v>
      </c>
      <c r="S13" s="3" t="s">
        <v>88</v>
      </c>
      <c r="T13" s="3" t="s">
        <v>113</v>
      </c>
      <c r="U13" s="3" t="s">
        <v>88</v>
      </c>
      <c r="V13" s="3" t="s">
        <v>88</v>
      </c>
      <c r="W13" s="3" t="s">
        <v>144</v>
      </c>
      <c r="X13" s="3" t="s">
        <v>145</v>
      </c>
      <c r="Y13" s="3" t="s">
        <v>88</v>
      </c>
      <c r="Z13" s="3" t="s">
        <v>88</v>
      </c>
      <c r="AA13" s="3" t="s">
        <v>152</v>
      </c>
      <c r="AB13" s="3" t="s">
        <v>152</v>
      </c>
      <c r="AC13" s="3" t="s">
        <v>88</v>
      </c>
      <c r="AD13" s="3" t="s">
        <v>146</v>
      </c>
      <c r="AE13" s="3" t="s">
        <v>80</v>
      </c>
      <c r="AF13" s="3" t="s">
        <v>80</v>
      </c>
    </row>
    <row r="14" spans="1:32" ht="45" customHeight="1" x14ac:dyDescent="0.25">
      <c r="A14" s="3" t="s">
        <v>153</v>
      </c>
      <c r="B14" s="3" t="s">
        <v>78</v>
      </c>
      <c r="C14" s="3" t="s">
        <v>79</v>
      </c>
      <c r="D14" s="3" t="s">
        <v>80</v>
      </c>
      <c r="E14" s="3" t="s">
        <v>154</v>
      </c>
      <c r="F14" s="3" t="s">
        <v>82</v>
      </c>
      <c r="G14" s="3" t="s">
        <v>155</v>
      </c>
      <c r="H14" s="3" t="s">
        <v>154</v>
      </c>
      <c r="I14" s="3" t="s">
        <v>85</v>
      </c>
      <c r="J14" s="3" t="s">
        <v>156</v>
      </c>
      <c r="K14" s="3" t="s">
        <v>157</v>
      </c>
      <c r="L14" s="3" t="s">
        <v>88</v>
      </c>
      <c r="M14" s="3" t="s">
        <v>89</v>
      </c>
      <c r="N14" s="3" t="s">
        <v>158</v>
      </c>
      <c r="O14" s="3" t="s">
        <v>158</v>
      </c>
      <c r="P14" s="3" t="s">
        <v>91</v>
      </c>
      <c r="Q14" s="3" t="s">
        <v>92</v>
      </c>
      <c r="R14" s="3" t="s">
        <v>159</v>
      </c>
      <c r="S14" s="3" t="s">
        <v>94</v>
      </c>
      <c r="T14" s="3" t="s">
        <v>160</v>
      </c>
      <c r="U14" s="3" t="s">
        <v>96</v>
      </c>
      <c r="V14" s="3" t="s">
        <v>97</v>
      </c>
      <c r="W14" s="3" t="s">
        <v>98</v>
      </c>
      <c r="X14" s="3" t="s">
        <v>99</v>
      </c>
      <c r="Y14" s="3" t="s">
        <v>100</v>
      </c>
      <c r="Z14" s="3" t="s">
        <v>100</v>
      </c>
      <c r="AA14" s="3" t="s">
        <v>159</v>
      </c>
      <c r="AB14" s="3" t="s">
        <v>159</v>
      </c>
      <c r="AC14" s="3" t="s">
        <v>101</v>
      </c>
      <c r="AD14" s="3" t="s">
        <v>102</v>
      </c>
      <c r="AE14" s="3" t="s">
        <v>103</v>
      </c>
      <c r="AF14" s="3" t="s">
        <v>104</v>
      </c>
    </row>
    <row r="15" spans="1:32" ht="45" customHeight="1" x14ac:dyDescent="0.25">
      <c r="A15" s="3" t="s">
        <v>161</v>
      </c>
      <c r="B15" s="3" t="s">
        <v>78</v>
      </c>
      <c r="C15" s="3" t="s">
        <v>79</v>
      </c>
      <c r="D15" s="3" t="s">
        <v>80</v>
      </c>
      <c r="E15" s="3" t="s">
        <v>162</v>
      </c>
      <c r="F15" s="3" t="s">
        <v>82</v>
      </c>
      <c r="G15" s="3" t="s">
        <v>155</v>
      </c>
      <c r="H15" s="3" t="s">
        <v>162</v>
      </c>
      <c r="I15" s="3" t="s">
        <v>85</v>
      </c>
      <c r="J15" s="3" t="s">
        <v>156</v>
      </c>
      <c r="K15" s="3" t="s">
        <v>157</v>
      </c>
      <c r="L15" s="3" t="s">
        <v>88</v>
      </c>
      <c r="M15" s="3" t="s">
        <v>89</v>
      </c>
      <c r="N15" s="3" t="s">
        <v>163</v>
      </c>
      <c r="O15" s="3" t="s">
        <v>163</v>
      </c>
      <c r="P15" s="3" t="s">
        <v>91</v>
      </c>
      <c r="Q15" s="3" t="s">
        <v>92</v>
      </c>
      <c r="R15" s="3" t="s">
        <v>164</v>
      </c>
      <c r="S15" s="3" t="s">
        <v>94</v>
      </c>
      <c r="T15" s="3" t="s">
        <v>165</v>
      </c>
      <c r="U15" s="3" t="s">
        <v>96</v>
      </c>
      <c r="V15" s="3" t="s">
        <v>97</v>
      </c>
      <c r="W15" s="3" t="s">
        <v>98</v>
      </c>
      <c r="X15" s="3" t="s">
        <v>99</v>
      </c>
      <c r="Y15" s="3" t="s">
        <v>100</v>
      </c>
      <c r="Z15" s="3" t="s">
        <v>100</v>
      </c>
      <c r="AA15" s="3" t="s">
        <v>164</v>
      </c>
      <c r="AB15" s="3" t="s">
        <v>164</v>
      </c>
      <c r="AC15" s="3" t="s">
        <v>101</v>
      </c>
      <c r="AD15" s="3" t="s">
        <v>102</v>
      </c>
      <c r="AE15" s="3" t="s">
        <v>103</v>
      </c>
      <c r="AF15" s="3" t="s">
        <v>104</v>
      </c>
    </row>
    <row r="16" spans="1:32" ht="45" customHeight="1" x14ac:dyDescent="0.25">
      <c r="A16" s="3" t="s">
        <v>166</v>
      </c>
      <c r="B16" s="3" t="s">
        <v>78</v>
      </c>
      <c r="C16" s="3" t="s">
        <v>79</v>
      </c>
      <c r="D16" s="3" t="s">
        <v>80</v>
      </c>
      <c r="E16" s="3" t="s">
        <v>167</v>
      </c>
      <c r="F16" s="3" t="s">
        <v>82</v>
      </c>
      <c r="G16" s="3" t="s">
        <v>155</v>
      </c>
      <c r="H16" s="3" t="s">
        <v>167</v>
      </c>
      <c r="I16" s="3" t="s">
        <v>85</v>
      </c>
      <c r="J16" s="3" t="s">
        <v>156</v>
      </c>
      <c r="K16" s="3" t="s">
        <v>157</v>
      </c>
      <c r="L16" s="3" t="s">
        <v>88</v>
      </c>
      <c r="M16" s="3" t="s">
        <v>89</v>
      </c>
      <c r="N16" s="3" t="s">
        <v>163</v>
      </c>
      <c r="O16" s="3" t="s">
        <v>163</v>
      </c>
      <c r="P16" s="3" t="s">
        <v>91</v>
      </c>
      <c r="Q16" s="3" t="s">
        <v>92</v>
      </c>
      <c r="R16" s="3" t="s">
        <v>168</v>
      </c>
      <c r="S16" s="3" t="s">
        <v>94</v>
      </c>
      <c r="T16" s="3" t="s">
        <v>165</v>
      </c>
      <c r="U16" s="3" t="s">
        <v>96</v>
      </c>
      <c r="V16" s="3" t="s">
        <v>97</v>
      </c>
      <c r="W16" s="3" t="s">
        <v>98</v>
      </c>
      <c r="X16" s="3" t="s">
        <v>99</v>
      </c>
      <c r="Y16" s="3" t="s">
        <v>100</v>
      </c>
      <c r="Z16" s="3" t="s">
        <v>100</v>
      </c>
      <c r="AA16" s="3" t="s">
        <v>168</v>
      </c>
      <c r="AB16" s="3" t="s">
        <v>168</v>
      </c>
      <c r="AC16" s="3" t="s">
        <v>101</v>
      </c>
      <c r="AD16" s="3" t="s">
        <v>102</v>
      </c>
      <c r="AE16" s="3" t="s">
        <v>103</v>
      </c>
      <c r="AF16" s="3" t="s">
        <v>104</v>
      </c>
    </row>
    <row r="17" spans="1:32" ht="45" customHeight="1" x14ac:dyDescent="0.25">
      <c r="A17" s="3" t="s">
        <v>169</v>
      </c>
      <c r="B17" s="3" t="s">
        <v>78</v>
      </c>
      <c r="C17" s="3" t="s">
        <v>79</v>
      </c>
      <c r="D17" s="3" t="s">
        <v>80</v>
      </c>
      <c r="E17" s="3" t="s">
        <v>170</v>
      </c>
      <c r="F17" s="3" t="s">
        <v>82</v>
      </c>
      <c r="G17" s="3" t="s">
        <v>107</v>
      </c>
      <c r="H17" s="3" t="s">
        <v>170</v>
      </c>
      <c r="I17" s="3" t="s">
        <v>85</v>
      </c>
      <c r="J17" s="3" t="s">
        <v>171</v>
      </c>
      <c r="K17" s="3" t="s">
        <v>172</v>
      </c>
      <c r="L17" s="3" t="s">
        <v>88</v>
      </c>
      <c r="M17" s="3" t="s">
        <v>89</v>
      </c>
      <c r="N17" s="3" t="s">
        <v>158</v>
      </c>
      <c r="O17" s="3" t="s">
        <v>158</v>
      </c>
      <c r="P17" s="3" t="s">
        <v>91</v>
      </c>
      <c r="Q17" s="3" t="s">
        <v>92</v>
      </c>
      <c r="R17" s="3" t="s">
        <v>173</v>
      </c>
      <c r="S17" s="3" t="s">
        <v>94</v>
      </c>
      <c r="T17" s="3" t="s">
        <v>174</v>
      </c>
      <c r="U17" s="3" t="s">
        <v>96</v>
      </c>
      <c r="V17" s="3" t="s">
        <v>97</v>
      </c>
      <c r="W17" s="3" t="s">
        <v>98</v>
      </c>
      <c r="X17" s="3" t="s">
        <v>99</v>
      </c>
      <c r="Y17" s="3" t="s">
        <v>100</v>
      </c>
      <c r="Z17" s="3" t="s">
        <v>100</v>
      </c>
      <c r="AA17" s="3" t="s">
        <v>173</v>
      </c>
      <c r="AB17" s="3" t="s">
        <v>173</v>
      </c>
      <c r="AC17" s="3" t="s">
        <v>101</v>
      </c>
      <c r="AD17" s="3" t="s">
        <v>102</v>
      </c>
      <c r="AE17" s="3" t="s">
        <v>103</v>
      </c>
      <c r="AF17" s="3" t="s">
        <v>104</v>
      </c>
    </row>
    <row r="18" spans="1:32" ht="45" customHeight="1" x14ac:dyDescent="0.25">
      <c r="A18" s="3" t="s">
        <v>175</v>
      </c>
      <c r="B18" s="3" t="s">
        <v>78</v>
      </c>
      <c r="C18" s="3" t="s">
        <v>79</v>
      </c>
      <c r="D18" s="3" t="s">
        <v>80</v>
      </c>
      <c r="E18" s="3" t="s">
        <v>176</v>
      </c>
      <c r="F18" s="3" t="s">
        <v>82</v>
      </c>
      <c r="G18" s="3" t="s">
        <v>107</v>
      </c>
      <c r="H18" s="3" t="s">
        <v>176</v>
      </c>
      <c r="I18" s="3" t="s">
        <v>85</v>
      </c>
      <c r="J18" s="3" t="s">
        <v>171</v>
      </c>
      <c r="K18" s="3" t="s">
        <v>172</v>
      </c>
      <c r="L18" s="3" t="s">
        <v>88</v>
      </c>
      <c r="M18" s="3" t="s">
        <v>89</v>
      </c>
      <c r="N18" s="3" t="s">
        <v>158</v>
      </c>
      <c r="O18" s="3" t="s">
        <v>158</v>
      </c>
      <c r="P18" s="3" t="s">
        <v>91</v>
      </c>
      <c r="Q18" s="3" t="s">
        <v>92</v>
      </c>
      <c r="R18" s="3" t="s">
        <v>177</v>
      </c>
      <c r="S18" s="3" t="s">
        <v>94</v>
      </c>
      <c r="T18" s="3" t="s">
        <v>178</v>
      </c>
      <c r="U18" s="3" t="s">
        <v>96</v>
      </c>
      <c r="V18" s="3" t="s">
        <v>97</v>
      </c>
      <c r="W18" s="3" t="s">
        <v>98</v>
      </c>
      <c r="X18" s="3" t="s">
        <v>99</v>
      </c>
      <c r="Y18" s="3" t="s">
        <v>100</v>
      </c>
      <c r="Z18" s="3" t="s">
        <v>100</v>
      </c>
      <c r="AA18" s="3" t="s">
        <v>177</v>
      </c>
      <c r="AB18" s="3" t="s">
        <v>177</v>
      </c>
      <c r="AC18" s="3" t="s">
        <v>101</v>
      </c>
      <c r="AD18" s="3" t="s">
        <v>102</v>
      </c>
      <c r="AE18" s="3" t="s">
        <v>103</v>
      </c>
      <c r="AF18" s="3" t="s">
        <v>104</v>
      </c>
    </row>
    <row r="19" spans="1:32" ht="45" customHeight="1" x14ac:dyDescent="0.25">
      <c r="A19" s="3" t="s">
        <v>179</v>
      </c>
      <c r="B19" s="3" t="s">
        <v>78</v>
      </c>
      <c r="C19" s="3" t="s">
        <v>79</v>
      </c>
      <c r="D19" s="3" t="s">
        <v>80</v>
      </c>
      <c r="E19" s="3" t="s">
        <v>180</v>
      </c>
      <c r="F19" s="3" t="s">
        <v>82</v>
      </c>
      <c r="G19" s="3" t="s">
        <v>181</v>
      </c>
      <c r="H19" s="3" t="s">
        <v>182</v>
      </c>
      <c r="I19" s="3" t="s">
        <v>85</v>
      </c>
      <c r="J19" s="3" t="s">
        <v>156</v>
      </c>
      <c r="K19" s="3" t="s">
        <v>183</v>
      </c>
      <c r="L19" s="3" t="s">
        <v>88</v>
      </c>
      <c r="M19" s="3" t="s">
        <v>89</v>
      </c>
      <c r="N19" s="3" t="s">
        <v>158</v>
      </c>
      <c r="O19" s="3" t="s">
        <v>158</v>
      </c>
      <c r="P19" s="3" t="s">
        <v>91</v>
      </c>
      <c r="Q19" s="3" t="s">
        <v>92</v>
      </c>
      <c r="R19" s="3" t="s">
        <v>184</v>
      </c>
      <c r="S19" s="3" t="s">
        <v>94</v>
      </c>
      <c r="T19" s="3" t="s">
        <v>185</v>
      </c>
      <c r="U19" s="3" t="s">
        <v>96</v>
      </c>
      <c r="V19" s="3" t="s">
        <v>97</v>
      </c>
      <c r="W19" s="3" t="s">
        <v>98</v>
      </c>
      <c r="X19" s="3" t="s">
        <v>99</v>
      </c>
      <c r="Y19" s="3" t="s">
        <v>100</v>
      </c>
      <c r="Z19" s="3" t="s">
        <v>100</v>
      </c>
      <c r="AA19" s="3" t="s">
        <v>184</v>
      </c>
      <c r="AB19" s="3" t="s">
        <v>184</v>
      </c>
      <c r="AC19" s="3" t="s">
        <v>101</v>
      </c>
      <c r="AD19" s="3" t="s">
        <v>102</v>
      </c>
      <c r="AE19" s="3" t="s">
        <v>103</v>
      </c>
      <c r="AF19" s="3" t="s">
        <v>104</v>
      </c>
    </row>
    <row r="20" spans="1:32" ht="45" customHeight="1" x14ac:dyDescent="0.25">
      <c r="A20" s="3" t="s">
        <v>186</v>
      </c>
      <c r="B20" s="3" t="s">
        <v>78</v>
      </c>
      <c r="C20" s="3" t="s">
        <v>79</v>
      </c>
      <c r="D20" s="3" t="s">
        <v>80</v>
      </c>
      <c r="E20" s="3" t="s">
        <v>187</v>
      </c>
      <c r="F20" s="3" t="s">
        <v>82</v>
      </c>
      <c r="G20" s="3" t="s">
        <v>155</v>
      </c>
      <c r="H20" s="3" t="s">
        <v>187</v>
      </c>
      <c r="I20" s="3" t="s">
        <v>85</v>
      </c>
      <c r="J20" s="3" t="s">
        <v>156</v>
      </c>
      <c r="K20" s="3" t="s">
        <v>157</v>
      </c>
      <c r="L20" s="3" t="s">
        <v>88</v>
      </c>
      <c r="M20" s="3" t="s">
        <v>89</v>
      </c>
      <c r="N20" s="3" t="s">
        <v>163</v>
      </c>
      <c r="O20" s="3" t="s">
        <v>163</v>
      </c>
      <c r="P20" s="3" t="s">
        <v>91</v>
      </c>
      <c r="Q20" s="3" t="s">
        <v>92</v>
      </c>
      <c r="R20" s="3" t="s">
        <v>188</v>
      </c>
      <c r="S20" s="3" t="s">
        <v>94</v>
      </c>
      <c r="T20" s="3" t="s">
        <v>189</v>
      </c>
      <c r="U20" s="3" t="s">
        <v>96</v>
      </c>
      <c r="V20" s="3" t="s">
        <v>97</v>
      </c>
      <c r="W20" s="3" t="s">
        <v>98</v>
      </c>
      <c r="X20" s="3" t="s">
        <v>99</v>
      </c>
      <c r="Y20" s="3" t="s">
        <v>100</v>
      </c>
      <c r="Z20" s="3" t="s">
        <v>100</v>
      </c>
      <c r="AA20" s="3" t="s">
        <v>188</v>
      </c>
      <c r="AB20" s="3" t="s">
        <v>188</v>
      </c>
      <c r="AC20" s="3" t="s">
        <v>101</v>
      </c>
      <c r="AD20" s="3" t="s">
        <v>102</v>
      </c>
      <c r="AE20" s="3" t="s">
        <v>103</v>
      </c>
      <c r="AF20" s="3" t="s">
        <v>104</v>
      </c>
    </row>
    <row r="21" spans="1:32" ht="45" customHeight="1" x14ac:dyDescent="0.25">
      <c r="A21" s="3" t="s">
        <v>190</v>
      </c>
      <c r="B21" s="3" t="s">
        <v>78</v>
      </c>
      <c r="C21" s="3" t="s">
        <v>79</v>
      </c>
      <c r="D21" s="3" t="s">
        <v>80</v>
      </c>
      <c r="E21" s="3" t="s">
        <v>191</v>
      </c>
      <c r="F21" s="3" t="s">
        <v>82</v>
      </c>
      <c r="G21" s="3" t="s">
        <v>155</v>
      </c>
      <c r="H21" s="3" t="s">
        <v>191</v>
      </c>
      <c r="I21" s="3" t="s">
        <v>85</v>
      </c>
      <c r="J21" s="3" t="s">
        <v>156</v>
      </c>
      <c r="K21" s="3" t="s">
        <v>157</v>
      </c>
      <c r="L21" s="3" t="s">
        <v>88</v>
      </c>
      <c r="M21" s="3" t="s">
        <v>89</v>
      </c>
      <c r="N21" s="3" t="s">
        <v>163</v>
      </c>
      <c r="O21" s="3" t="s">
        <v>163</v>
      </c>
      <c r="P21" s="3" t="s">
        <v>91</v>
      </c>
      <c r="Q21" s="3" t="s">
        <v>92</v>
      </c>
      <c r="R21" s="3" t="s">
        <v>192</v>
      </c>
      <c r="S21" s="3" t="s">
        <v>94</v>
      </c>
      <c r="T21" s="3" t="s">
        <v>165</v>
      </c>
      <c r="U21" s="3" t="s">
        <v>96</v>
      </c>
      <c r="V21" s="3" t="s">
        <v>97</v>
      </c>
      <c r="W21" s="3" t="s">
        <v>98</v>
      </c>
      <c r="X21" s="3" t="s">
        <v>99</v>
      </c>
      <c r="Y21" s="3" t="s">
        <v>100</v>
      </c>
      <c r="Z21" s="3" t="s">
        <v>100</v>
      </c>
      <c r="AA21" s="3" t="s">
        <v>192</v>
      </c>
      <c r="AB21" s="3" t="s">
        <v>192</v>
      </c>
      <c r="AC21" s="3" t="s">
        <v>101</v>
      </c>
      <c r="AD21" s="3" t="s">
        <v>102</v>
      </c>
      <c r="AE21" s="3" t="s">
        <v>103</v>
      </c>
      <c r="AF21" s="3" t="s">
        <v>104</v>
      </c>
    </row>
    <row r="22" spans="1:32" ht="45" customHeight="1" x14ac:dyDescent="0.25">
      <c r="A22" s="3" t="s">
        <v>193</v>
      </c>
      <c r="B22" s="3" t="s">
        <v>78</v>
      </c>
      <c r="C22" s="3" t="s">
        <v>79</v>
      </c>
      <c r="D22" s="3" t="s">
        <v>80</v>
      </c>
      <c r="E22" s="3" t="s">
        <v>194</v>
      </c>
      <c r="F22" s="3" t="s">
        <v>82</v>
      </c>
      <c r="G22" s="3" t="s">
        <v>155</v>
      </c>
      <c r="H22" s="3" t="s">
        <v>194</v>
      </c>
      <c r="I22" s="3" t="s">
        <v>85</v>
      </c>
      <c r="J22" s="3" t="s">
        <v>156</v>
      </c>
      <c r="K22" s="3" t="s">
        <v>157</v>
      </c>
      <c r="L22" s="3" t="s">
        <v>88</v>
      </c>
      <c r="M22" s="3" t="s">
        <v>89</v>
      </c>
      <c r="N22" s="3" t="s">
        <v>163</v>
      </c>
      <c r="O22" s="3" t="s">
        <v>163</v>
      </c>
      <c r="P22" s="3" t="s">
        <v>91</v>
      </c>
      <c r="Q22" s="3" t="s">
        <v>92</v>
      </c>
      <c r="R22" s="3" t="s">
        <v>195</v>
      </c>
      <c r="S22" s="3" t="s">
        <v>94</v>
      </c>
      <c r="T22" s="3" t="s">
        <v>196</v>
      </c>
      <c r="U22" s="3" t="s">
        <v>96</v>
      </c>
      <c r="V22" s="3" t="s">
        <v>97</v>
      </c>
      <c r="W22" s="3" t="s">
        <v>98</v>
      </c>
      <c r="X22" s="3" t="s">
        <v>99</v>
      </c>
      <c r="Y22" s="3" t="s">
        <v>100</v>
      </c>
      <c r="Z22" s="3" t="s">
        <v>100</v>
      </c>
      <c r="AA22" s="3" t="s">
        <v>195</v>
      </c>
      <c r="AB22" s="3" t="s">
        <v>195</v>
      </c>
      <c r="AC22" s="3" t="s">
        <v>101</v>
      </c>
      <c r="AD22" s="3" t="s">
        <v>102</v>
      </c>
      <c r="AE22" s="3" t="s">
        <v>103</v>
      </c>
      <c r="AF22" s="3" t="s">
        <v>104</v>
      </c>
    </row>
    <row r="23" spans="1:32" ht="45" customHeight="1" x14ac:dyDescent="0.25">
      <c r="A23" s="3" t="s">
        <v>197</v>
      </c>
      <c r="B23" s="3" t="s">
        <v>78</v>
      </c>
      <c r="C23" s="3" t="s">
        <v>79</v>
      </c>
      <c r="D23" s="3" t="s">
        <v>80</v>
      </c>
      <c r="E23" s="3" t="s">
        <v>198</v>
      </c>
      <c r="F23" s="3" t="s">
        <v>82</v>
      </c>
      <c r="G23" s="3" t="s">
        <v>155</v>
      </c>
      <c r="H23" s="3" t="s">
        <v>198</v>
      </c>
      <c r="I23" s="3" t="s">
        <v>85</v>
      </c>
      <c r="J23" s="3" t="s">
        <v>156</v>
      </c>
      <c r="K23" s="3" t="s">
        <v>157</v>
      </c>
      <c r="L23" s="3" t="s">
        <v>88</v>
      </c>
      <c r="M23" s="3" t="s">
        <v>89</v>
      </c>
      <c r="N23" s="3" t="s">
        <v>158</v>
      </c>
      <c r="O23" s="3" t="s">
        <v>158</v>
      </c>
      <c r="P23" s="3" t="s">
        <v>91</v>
      </c>
      <c r="Q23" s="3" t="s">
        <v>92</v>
      </c>
      <c r="R23" s="3" t="s">
        <v>199</v>
      </c>
      <c r="S23" s="3" t="s">
        <v>94</v>
      </c>
      <c r="T23" s="3" t="s">
        <v>200</v>
      </c>
      <c r="U23" s="3" t="s">
        <v>96</v>
      </c>
      <c r="V23" s="3" t="s">
        <v>97</v>
      </c>
      <c r="W23" s="3" t="s">
        <v>98</v>
      </c>
      <c r="X23" s="3" t="s">
        <v>99</v>
      </c>
      <c r="Y23" s="3" t="s">
        <v>100</v>
      </c>
      <c r="Z23" s="3" t="s">
        <v>100</v>
      </c>
      <c r="AA23" s="3" t="s">
        <v>199</v>
      </c>
      <c r="AB23" s="3" t="s">
        <v>199</v>
      </c>
      <c r="AC23" s="3" t="s">
        <v>101</v>
      </c>
      <c r="AD23" s="3" t="s">
        <v>102</v>
      </c>
      <c r="AE23" s="3" t="s">
        <v>103</v>
      </c>
      <c r="AF23" s="3" t="s">
        <v>104</v>
      </c>
    </row>
    <row r="24" spans="1:32" ht="45" customHeight="1" x14ac:dyDescent="0.25">
      <c r="A24" s="3" t="s">
        <v>201</v>
      </c>
      <c r="B24" s="3" t="s">
        <v>78</v>
      </c>
      <c r="C24" s="3" t="s">
        <v>79</v>
      </c>
      <c r="D24" s="3" t="s">
        <v>80</v>
      </c>
      <c r="E24" s="3" t="s">
        <v>202</v>
      </c>
      <c r="F24" s="3" t="s">
        <v>82</v>
      </c>
      <c r="G24" s="3" t="s">
        <v>155</v>
      </c>
      <c r="H24" s="3" t="s">
        <v>202</v>
      </c>
      <c r="I24" s="3" t="s">
        <v>85</v>
      </c>
      <c r="J24" s="3" t="s">
        <v>156</v>
      </c>
      <c r="K24" s="3" t="s">
        <v>157</v>
      </c>
      <c r="L24" s="3" t="s">
        <v>88</v>
      </c>
      <c r="M24" s="3" t="s">
        <v>89</v>
      </c>
      <c r="N24" s="3" t="s">
        <v>158</v>
      </c>
      <c r="O24" s="3" t="s">
        <v>158</v>
      </c>
      <c r="P24" s="3" t="s">
        <v>91</v>
      </c>
      <c r="Q24" s="3" t="s">
        <v>92</v>
      </c>
      <c r="R24" s="3" t="s">
        <v>203</v>
      </c>
      <c r="S24" s="3" t="s">
        <v>94</v>
      </c>
      <c r="T24" s="3" t="s">
        <v>200</v>
      </c>
      <c r="U24" s="3" t="s">
        <v>96</v>
      </c>
      <c r="V24" s="3" t="s">
        <v>97</v>
      </c>
      <c r="W24" s="3" t="s">
        <v>98</v>
      </c>
      <c r="X24" s="3" t="s">
        <v>99</v>
      </c>
      <c r="Y24" s="3" t="s">
        <v>100</v>
      </c>
      <c r="Z24" s="3" t="s">
        <v>100</v>
      </c>
      <c r="AA24" s="3" t="s">
        <v>203</v>
      </c>
      <c r="AB24" s="3" t="s">
        <v>203</v>
      </c>
      <c r="AC24" s="3" t="s">
        <v>101</v>
      </c>
      <c r="AD24" s="3" t="s">
        <v>102</v>
      </c>
      <c r="AE24" s="3" t="s">
        <v>103</v>
      </c>
      <c r="AF24" s="3" t="s">
        <v>104</v>
      </c>
    </row>
    <row r="25" spans="1:32" ht="45" customHeight="1" x14ac:dyDescent="0.25">
      <c r="A25" s="3" t="s">
        <v>204</v>
      </c>
      <c r="B25" s="3" t="s">
        <v>78</v>
      </c>
      <c r="C25" s="3" t="s">
        <v>79</v>
      </c>
      <c r="D25" s="3" t="s">
        <v>80</v>
      </c>
      <c r="E25" s="3" t="s">
        <v>205</v>
      </c>
      <c r="F25" s="3" t="s">
        <v>82</v>
      </c>
      <c r="G25" s="3" t="s">
        <v>155</v>
      </c>
      <c r="H25" s="3" t="s">
        <v>205</v>
      </c>
      <c r="I25" s="3" t="s">
        <v>85</v>
      </c>
      <c r="J25" s="3" t="s">
        <v>156</v>
      </c>
      <c r="K25" s="3" t="s">
        <v>157</v>
      </c>
      <c r="L25" s="3" t="s">
        <v>88</v>
      </c>
      <c r="M25" s="3" t="s">
        <v>89</v>
      </c>
      <c r="N25" s="3" t="s">
        <v>163</v>
      </c>
      <c r="O25" s="3" t="s">
        <v>163</v>
      </c>
      <c r="P25" s="3" t="s">
        <v>91</v>
      </c>
      <c r="Q25" s="3" t="s">
        <v>92</v>
      </c>
      <c r="R25" s="3" t="s">
        <v>206</v>
      </c>
      <c r="S25" s="3" t="s">
        <v>94</v>
      </c>
      <c r="T25" s="3" t="s">
        <v>165</v>
      </c>
      <c r="U25" s="3" t="s">
        <v>96</v>
      </c>
      <c r="V25" s="3" t="s">
        <v>97</v>
      </c>
      <c r="W25" s="3" t="s">
        <v>98</v>
      </c>
      <c r="X25" s="3" t="s">
        <v>99</v>
      </c>
      <c r="Y25" s="3" t="s">
        <v>100</v>
      </c>
      <c r="Z25" s="3" t="s">
        <v>100</v>
      </c>
      <c r="AA25" s="3" t="s">
        <v>206</v>
      </c>
      <c r="AB25" s="3" t="s">
        <v>206</v>
      </c>
      <c r="AC25" s="3" t="s">
        <v>101</v>
      </c>
      <c r="AD25" s="3" t="s">
        <v>102</v>
      </c>
      <c r="AE25" s="3" t="s">
        <v>103</v>
      </c>
      <c r="AF25" s="3" t="s">
        <v>104</v>
      </c>
    </row>
    <row r="26" spans="1:32" ht="45" customHeight="1" x14ac:dyDescent="0.25">
      <c r="A26" s="3" t="s">
        <v>207</v>
      </c>
      <c r="B26" s="3" t="s">
        <v>78</v>
      </c>
      <c r="C26" s="3" t="s">
        <v>79</v>
      </c>
      <c r="D26" s="3" t="s">
        <v>80</v>
      </c>
      <c r="E26" s="3" t="s">
        <v>208</v>
      </c>
      <c r="F26" s="3" t="s">
        <v>82</v>
      </c>
      <c r="G26" s="3" t="s">
        <v>209</v>
      </c>
      <c r="H26" s="3" t="s">
        <v>182</v>
      </c>
      <c r="I26" s="3" t="s">
        <v>85</v>
      </c>
      <c r="J26" s="3" t="s">
        <v>156</v>
      </c>
      <c r="K26" s="3" t="s">
        <v>183</v>
      </c>
      <c r="L26" s="3" t="s">
        <v>88</v>
      </c>
      <c r="M26" s="3" t="s">
        <v>89</v>
      </c>
      <c r="N26" s="3" t="s">
        <v>158</v>
      </c>
      <c r="O26" s="3" t="s">
        <v>158</v>
      </c>
      <c r="P26" s="3" t="s">
        <v>91</v>
      </c>
      <c r="Q26" s="3" t="s">
        <v>92</v>
      </c>
      <c r="R26" s="3" t="s">
        <v>210</v>
      </c>
      <c r="S26" s="3" t="s">
        <v>94</v>
      </c>
      <c r="T26" s="3" t="s">
        <v>211</v>
      </c>
      <c r="U26" s="3" t="s">
        <v>96</v>
      </c>
      <c r="V26" s="3" t="s">
        <v>97</v>
      </c>
      <c r="W26" s="3" t="s">
        <v>98</v>
      </c>
      <c r="X26" s="3" t="s">
        <v>99</v>
      </c>
      <c r="Y26" s="3" t="s">
        <v>100</v>
      </c>
      <c r="Z26" s="3" t="s">
        <v>100</v>
      </c>
      <c r="AA26" s="3" t="s">
        <v>210</v>
      </c>
      <c r="AB26" s="3" t="s">
        <v>210</v>
      </c>
      <c r="AC26" s="3" t="s">
        <v>101</v>
      </c>
      <c r="AD26" s="3" t="s">
        <v>102</v>
      </c>
      <c r="AE26" s="3" t="s">
        <v>103</v>
      </c>
      <c r="AF26" s="3" t="s">
        <v>104</v>
      </c>
    </row>
    <row r="27" spans="1:32" ht="45" customHeight="1" x14ac:dyDescent="0.25">
      <c r="A27" s="3" t="s">
        <v>212</v>
      </c>
      <c r="B27" s="3" t="s">
        <v>78</v>
      </c>
      <c r="C27" s="3" t="s">
        <v>79</v>
      </c>
      <c r="D27" s="3" t="s">
        <v>80</v>
      </c>
      <c r="E27" s="3" t="s">
        <v>213</v>
      </c>
      <c r="F27" s="3" t="s">
        <v>82</v>
      </c>
      <c r="G27" s="3" t="s">
        <v>214</v>
      </c>
      <c r="H27" s="3" t="s">
        <v>182</v>
      </c>
      <c r="I27" s="3" t="s">
        <v>85</v>
      </c>
      <c r="J27" s="3" t="s">
        <v>156</v>
      </c>
      <c r="K27" s="3" t="s">
        <v>183</v>
      </c>
      <c r="L27" s="3" t="s">
        <v>88</v>
      </c>
      <c r="M27" s="3" t="s">
        <v>89</v>
      </c>
      <c r="N27" s="3" t="s">
        <v>158</v>
      </c>
      <c r="O27" s="3" t="s">
        <v>158</v>
      </c>
      <c r="P27" s="3" t="s">
        <v>91</v>
      </c>
      <c r="Q27" s="3" t="s">
        <v>92</v>
      </c>
      <c r="R27" s="3" t="s">
        <v>215</v>
      </c>
      <c r="S27" s="3" t="s">
        <v>94</v>
      </c>
      <c r="T27" s="3" t="s">
        <v>185</v>
      </c>
      <c r="U27" s="3" t="s">
        <v>96</v>
      </c>
      <c r="V27" s="3" t="s">
        <v>97</v>
      </c>
      <c r="W27" s="3" t="s">
        <v>98</v>
      </c>
      <c r="X27" s="3" t="s">
        <v>99</v>
      </c>
      <c r="Y27" s="3" t="s">
        <v>100</v>
      </c>
      <c r="Z27" s="3" t="s">
        <v>100</v>
      </c>
      <c r="AA27" s="3" t="s">
        <v>215</v>
      </c>
      <c r="AB27" s="3" t="s">
        <v>215</v>
      </c>
      <c r="AC27" s="3" t="s">
        <v>101</v>
      </c>
      <c r="AD27" s="3" t="s">
        <v>102</v>
      </c>
      <c r="AE27" s="3" t="s">
        <v>103</v>
      </c>
      <c r="AF27" s="3" t="s">
        <v>104</v>
      </c>
    </row>
    <row r="28" spans="1:32" ht="45" customHeight="1" x14ac:dyDescent="0.25">
      <c r="A28" s="3" t="s">
        <v>216</v>
      </c>
      <c r="B28" s="3" t="s">
        <v>78</v>
      </c>
      <c r="C28" s="3" t="s">
        <v>79</v>
      </c>
      <c r="D28" s="3" t="s">
        <v>80</v>
      </c>
      <c r="E28" s="3" t="s">
        <v>217</v>
      </c>
      <c r="F28" s="3" t="s">
        <v>82</v>
      </c>
      <c r="G28" s="3" t="s">
        <v>218</v>
      </c>
      <c r="H28" s="3" t="s">
        <v>182</v>
      </c>
      <c r="I28" s="3" t="s">
        <v>85</v>
      </c>
      <c r="J28" s="3" t="s">
        <v>156</v>
      </c>
      <c r="K28" s="3" t="s">
        <v>183</v>
      </c>
      <c r="L28" s="3" t="s">
        <v>88</v>
      </c>
      <c r="M28" s="3" t="s">
        <v>89</v>
      </c>
      <c r="N28" s="3" t="s">
        <v>158</v>
      </c>
      <c r="O28" s="3" t="s">
        <v>158</v>
      </c>
      <c r="P28" s="3" t="s">
        <v>91</v>
      </c>
      <c r="Q28" s="3" t="s">
        <v>92</v>
      </c>
      <c r="R28" s="3" t="s">
        <v>219</v>
      </c>
      <c r="S28" s="3" t="s">
        <v>94</v>
      </c>
      <c r="T28" s="3" t="s">
        <v>185</v>
      </c>
      <c r="U28" s="3" t="s">
        <v>96</v>
      </c>
      <c r="V28" s="3" t="s">
        <v>97</v>
      </c>
      <c r="W28" s="3" t="s">
        <v>98</v>
      </c>
      <c r="X28" s="3" t="s">
        <v>99</v>
      </c>
      <c r="Y28" s="3" t="s">
        <v>100</v>
      </c>
      <c r="Z28" s="3" t="s">
        <v>100</v>
      </c>
      <c r="AA28" s="3" t="s">
        <v>219</v>
      </c>
      <c r="AB28" s="3" t="s">
        <v>219</v>
      </c>
      <c r="AC28" s="3" t="s">
        <v>101</v>
      </c>
      <c r="AD28" s="3" t="s">
        <v>102</v>
      </c>
      <c r="AE28" s="3" t="s">
        <v>103</v>
      </c>
      <c r="AF28" s="3" t="s">
        <v>104</v>
      </c>
    </row>
    <row r="29" spans="1:32" ht="45" customHeight="1" x14ac:dyDescent="0.25">
      <c r="A29" s="3" t="s">
        <v>220</v>
      </c>
      <c r="B29" s="3" t="s">
        <v>78</v>
      </c>
      <c r="C29" s="3" t="s">
        <v>79</v>
      </c>
      <c r="D29" s="3" t="s">
        <v>80</v>
      </c>
      <c r="E29" s="3" t="s">
        <v>221</v>
      </c>
      <c r="F29" s="3" t="s">
        <v>82</v>
      </c>
      <c r="G29" s="3" t="s">
        <v>155</v>
      </c>
      <c r="H29" s="3" t="s">
        <v>221</v>
      </c>
      <c r="I29" s="3" t="s">
        <v>85</v>
      </c>
      <c r="J29" s="3" t="s">
        <v>156</v>
      </c>
      <c r="K29" s="3" t="s">
        <v>157</v>
      </c>
      <c r="L29" s="3" t="s">
        <v>88</v>
      </c>
      <c r="M29" s="3" t="s">
        <v>89</v>
      </c>
      <c r="N29" s="3" t="s">
        <v>163</v>
      </c>
      <c r="O29" s="3" t="s">
        <v>163</v>
      </c>
      <c r="P29" s="3" t="s">
        <v>91</v>
      </c>
      <c r="Q29" s="3" t="s">
        <v>92</v>
      </c>
      <c r="R29" s="3" t="s">
        <v>222</v>
      </c>
      <c r="S29" s="3" t="s">
        <v>94</v>
      </c>
      <c r="T29" s="3" t="s">
        <v>223</v>
      </c>
      <c r="U29" s="3" t="s">
        <v>96</v>
      </c>
      <c r="V29" s="3" t="s">
        <v>97</v>
      </c>
      <c r="W29" s="3" t="s">
        <v>98</v>
      </c>
      <c r="X29" s="3" t="s">
        <v>99</v>
      </c>
      <c r="Y29" s="3" t="s">
        <v>100</v>
      </c>
      <c r="Z29" s="3" t="s">
        <v>100</v>
      </c>
      <c r="AA29" s="3" t="s">
        <v>222</v>
      </c>
      <c r="AB29" s="3" t="s">
        <v>222</v>
      </c>
      <c r="AC29" s="3" t="s">
        <v>101</v>
      </c>
      <c r="AD29" s="3" t="s">
        <v>102</v>
      </c>
      <c r="AE29" s="3" t="s">
        <v>103</v>
      </c>
      <c r="AF29" s="3" t="s">
        <v>104</v>
      </c>
    </row>
    <row r="30" spans="1:32" ht="45" customHeight="1" x14ac:dyDescent="0.25">
      <c r="A30" s="3" t="s">
        <v>224</v>
      </c>
      <c r="B30" s="3" t="s">
        <v>78</v>
      </c>
      <c r="C30" s="3" t="s">
        <v>79</v>
      </c>
      <c r="D30" s="3" t="s">
        <v>80</v>
      </c>
      <c r="E30" s="3" t="s">
        <v>225</v>
      </c>
      <c r="F30" s="3" t="s">
        <v>82</v>
      </c>
      <c r="G30" s="3" t="s">
        <v>155</v>
      </c>
      <c r="H30" s="3" t="s">
        <v>225</v>
      </c>
      <c r="I30" s="3" t="s">
        <v>85</v>
      </c>
      <c r="J30" s="3" t="s">
        <v>156</v>
      </c>
      <c r="K30" s="3" t="s">
        <v>157</v>
      </c>
      <c r="L30" s="3" t="s">
        <v>88</v>
      </c>
      <c r="M30" s="3" t="s">
        <v>89</v>
      </c>
      <c r="N30" s="3" t="s">
        <v>163</v>
      </c>
      <c r="O30" s="3" t="s">
        <v>163</v>
      </c>
      <c r="P30" s="3" t="s">
        <v>91</v>
      </c>
      <c r="Q30" s="3" t="s">
        <v>92</v>
      </c>
      <c r="R30" s="3" t="s">
        <v>226</v>
      </c>
      <c r="S30" s="3" t="s">
        <v>94</v>
      </c>
      <c r="T30" s="3" t="s">
        <v>200</v>
      </c>
      <c r="U30" s="3" t="s">
        <v>96</v>
      </c>
      <c r="V30" s="3" t="s">
        <v>97</v>
      </c>
      <c r="W30" s="3" t="s">
        <v>98</v>
      </c>
      <c r="X30" s="3" t="s">
        <v>99</v>
      </c>
      <c r="Y30" s="3" t="s">
        <v>100</v>
      </c>
      <c r="Z30" s="3" t="s">
        <v>100</v>
      </c>
      <c r="AA30" s="3" t="s">
        <v>226</v>
      </c>
      <c r="AB30" s="3" t="s">
        <v>226</v>
      </c>
      <c r="AC30" s="3" t="s">
        <v>101</v>
      </c>
      <c r="AD30" s="3" t="s">
        <v>102</v>
      </c>
      <c r="AE30" s="3" t="s">
        <v>103</v>
      </c>
      <c r="AF30" s="3" t="s">
        <v>104</v>
      </c>
    </row>
    <row r="31" spans="1:32" ht="45" customHeight="1" x14ac:dyDescent="0.25">
      <c r="A31" s="3" t="s">
        <v>227</v>
      </c>
      <c r="B31" s="3" t="s">
        <v>78</v>
      </c>
      <c r="C31" s="3" t="s">
        <v>79</v>
      </c>
      <c r="D31" s="3" t="s">
        <v>80</v>
      </c>
      <c r="E31" s="3" t="s">
        <v>228</v>
      </c>
      <c r="F31" s="3" t="s">
        <v>82</v>
      </c>
      <c r="G31" s="3" t="s">
        <v>155</v>
      </c>
      <c r="H31" s="3" t="s">
        <v>228</v>
      </c>
      <c r="I31" s="3" t="s">
        <v>85</v>
      </c>
      <c r="J31" s="3" t="s">
        <v>156</v>
      </c>
      <c r="K31" s="3" t="s">
        <v>157</v>
      </c>
      <c r="L31" s="3" t="s">
        <v>88</v>
      </c>
      <c r="M31" s="3" t="s">
        <v>89</v>
      </c>
      <c r="N31" s="3" t="s">
        <v>163</v>
      </c>
      <c r="O31" s="3" t="s">
        <v>163</v>
      </c>
      <c r="P31" s="3" t="s">
        <v>91</v>
      </c>
      <c r="Q31" s="3" t="s">
        <v>92</v>
      </c>
      <c r="R31" s="3" t="s">
        <v>229</v>
      </c>
      <c r="S31" s="3" t="s">
        <v>94</v>
      </c>
      <c r="T31" s="3" t="s">
        <v>223</v>
      </c>
      <c r="U31" s="3" t="s">
        <v>96</v>
      </c>
      <c r="V31" s="3" t="s">
        <v>97</v>
      </c>
      <c r="W31" s="3" t="s">
        <v>98</v>
      </c>
      <c r="X31" s="3" t="s">
        <v>99</v>
      </c>
      <c r="Y31" s="3" t="s">
        <v>100</v>
      </c>
      <c r="Z31" s="3" t="s">
        <v>100</v>
      </c>
      <c r="AA31" s="3" t="s">
        <v>229</v>
      </c>
      <c r="AB31" s="3" t="s">
        <v>229</v>
      </c>
      <c r="AC31" s="3" t="s">
        <v>101</v>
      </c>
      <c r="AD31" s="3" t="s">
        <v>102</v>
      </c>
      <c r="AE31" s="3" t="s">
        <v>103</v>
      </c>
      <c r="AF31" s="3" t="s">
        <v>104</v>
      </c>
    </row>
    <row r="32" spans="1:32" ht="45" customHeight="1" x14ac:dyDescent="0.25">
      <c r="A32" s="3" t="s">
        <v>230</v>
      </c>
      <c r="B32" s="3" t="s">
        <v>78</v>
      </c>
      <c r="C32" s="3" t="s">
        <v>79</v>
      </c>
      <c r="D32" s="3" t="s">
        <v>80</v>
      </c>
      <c r="E32" s="3" t="s">
        <v>231</v>
      </c>
      <c r="F32" s="3" t="s">
        <v>82</v>
      </c>
      <c r="G32" s="3" t="s">
        <v>155</v>
      </c>
      <c r="H32" s="3" t="s">
        <v>231</v>
      </c>
      <c r="I32" s="3" t="s">
        <v>85</v>
      </c>
      <c r="J32" s="3" t="s">
        <v>156</v>
      </c>
      <c r="K32" s="3" t="s">
        <v>157</v>
      </c>
      <c r="L32" s="3" t="s">
        <v>88</v>
      </c>
      <c r="M32" s="3" t="s">
        <v>89</v>
      </c>
      <c r="N32" s="3" t="s">
        <v>158</v>
      </c>
      <c r="O32" s="3" t="s">
        <v>158</v>
      </c>
      <c r="P32" s="3" t="s">
        <v>91</v>
      </c>
      <c r="Q32" s="3" t="s">
        <v>92</v>
      </c>
      <c r="R32" s="3" t="s">
        <v>232</v>
      </c>
      <c r="S32" s="3" t="s">
        <v>94</v>
      </c>
      <c r="T32" s="3" t="s">
        <v>223</v>
      </c>
      <c r="U32" s="3" t="s">
        <v>96</v>
      </c>
      <c r="V32" s="3" t="s">
        <v>97</v>
      </c>
      <c r="W32" s="3" t="s">
        <v>98</v>
      </c>
      <c r="X32" s="3" t="s">
        <v>99</v>
      </c>
      <c r="Y32" s="3" t="s">
        <v>100</v>
      </c>
      <c r="Z32" s="3" t="s">
        <v>100</v>
      </c>
      <c r="AA32" s="3" t="s">
        <v>232</v>
      </c>
      <c r="AB32" s="3" t="s">
        <v>232</v>
      </c>
      <c r="AC32" s="3" t="s">
        <v>101</v>
      </c>
      <c r="AD32" s="3" t="s">
        <v>102</v>
      </c>
      <c r="AE32" s="3" t="s">
        <v>103</v>
      </c>
      <c r="AF32" s="3" t="s">
        <v>104</v>
      </c>
    </row>
    <row r="33" spans="1:32" ht="45" customHeight="1" x14ac:dyDescent="0.25">
      <c r="A33" s="3" t="s">
        <v>233</v>
      </c>
      <c r="B33" s="3" t="s">
        <v>78</v>
      </c>
      <c r="C33" s="3" t="s">
        <v>79</v>
      </c>
      <c r="D33" s="3" t="s">
        <v>80</v>
      </c>
      <c r="E33" s="3" t="s">
        <v>234</v>
      </c>
      <c r="F33" s="3" t="s">
        <v>82</v>
      </c>
      <c r="G33" s="3" t="s">
        <v>155</v>
      </c>
      <c r="H33" s="3" t="s">
        <v>234</v>
      </c>
      <c r="I33" s="3" t="s">
        <v>85</v>
      </c>
      <c r="J33" s="3" t="s">
        <v>156</v>
      </c>
      <c r="K33" s="3" t="s">
        <v>157</v>
      </c>
      <c r="L33" s="3" t="s">
        <v>88</v>
      </c>
      <c r="M33" s="3" t="s">
        <v>89</v>
      </c>
      <c r="N33" s="3" t="s">
        <v>158</v>
      </c>
      <c r="O33" s="3" t="s">
        <v>158</v>
      </c>
      <c r="P33" s="3" t="s">
        <v>91</v>
      </c>
      <c r="Q33" s="3" t="s">
        <v>92</v>
      </c>
      <c r="R33" s="3" t="s">
        <v>235</v>
      </c>
      <c r="S33" s="3" t="s">
        <v>94</v>
      </c>
      <c r="T33" s="3" t="s">
        <v>236</v>
      </c>
      <c r="U33" s="3" t="s">
        <v>96</v>
      </c>
      <c r="V33" s="3" t="s">
        <v>97</v>
      </c>
      <c r="W33" s="3" t="s">
        <v>98</v>
      </c>
      <c r="X33" s="3" t="s">
        <v>99</v>
      </c>
      <c r="Y33" s="3" t="s">
        <v>100</v>
      </c>
      <c r="Z33" s="3" t="s">
        <v>100</v>
      </c>
      <c r="AA33" s="3" t="s">
        <v>235</v>
      </c>
      <c r="AB33" s="3" t="s">
        <v>235</v>
      </c>
      <c r="AC33" s="3" t="s">
        <v>101</v>
      </c>
      <c r="AD33" s="3" t="s">
        <v>102</v>
      </c>
      <c r="AE33" s="3" t="s">
        <v>103</v>
      </c>
      <c r="AF33" s="3" t="s">
        <v>104</v>
      </c>
    </row>
    <row r="34" spans="1:32" ht="45" customHeight="1" x14ac:dyDescent="0.25">
      <c r="A34" s="3" t="s">
        <v>237</v>
      </c>
      <c r="B34" s="3" t="s">
        <v>78</v>
      </c>
      <c r="C34" s="3" t="s">
        <v>79</v>
      </c>
      <c r="D34" s="3" t="s">
        <v>80</v>
      </c>
      <c r="E34" s="3" t="s">
        <v>238</v>
      </c>
      <c r="F34" s="3" t="s">
        <v>82</v>
      </c>
      <c r="G34" s="3" t="s">
        <v>155</v>
      </c>
      <c r="H34" s="3" t="s">
        <v>238</v>
      </c>
      <c r="I34" s="3" t="s">
        <v>85</v>
      </c>
      <c r="J34" s="3" t="s">
        <v>156</v>
      </c>
      <c r="K34" s="3" t="s">
        <v>157</v>
      </c>
      <c r="L34" s="3" t="s">
        <v>88</v>
      </c>
      <c r="M34" s="3" t="s">
        <v>89</v>
      </c>
      <c r="N34" s="3" t="s">
        <v>158</v>
      </c>
      <c r="O34" s="3" t="s">
        <v>158</v>
      </c>
      <c r="P34" s="3" t="s">
        <v>91</v>
      </c>
      <c r="Q34" s="3" t="s">
        <v>92</v>
      </c>
      <c r="R34" s="3" t="s">
        <v>239</v>
      </c>
      <c r="S34" s="3" t="s">
        <v>94</v>
      </c>
      <c r="T34" s="3" t="s">
        <v>165</v>
      </c>
      <c r="U34" s="3" t="s">
        <v>96</v>
      </c>
      <c r="V34" s="3" t="s">
        <v>97</v>
      </c>
      <c r="W34" s="3" t="s">
        <v>98</v>
      </c>
      <c r="X34" s="3" t="s">
        <v>99</v>
      </c>
      <c r="Y34" s="3" t="s">
        <v>100</v>
      </c>
      <c r="Z34" s="3" t="s">
        <v>100</v>
      </c>
      <c r="AA34" s="3" t="s">
        <v>239</v>
      </c>
      <c r="AB34" s="3" t="s">
        <v>239</v>
      </c>
      <c r="AC34" s="3" t="s">
        <v>101</v>
      </c>
      <c r="AD34" s="3" t="s">
        <v>102</v>
      </c>
      <c r="AE34" s="3" t="s">
        <v>103</v>
      </c>
      <c r="AF34" s="3" t="s">
        <v>104</v>
      </c>
    </row>
    <row r="35" spans="1:32" ht="45" customHeight="1" x14ac:dyDescent="0.25">
      <c r="A35" s="3" t="s">
        <v>240</v>
      </c>
      <c r="B35" s="3" t="s">
        <v>78</v>
      </c>
      <c r="C35" s="3" t="s">
        <v>79</v>
      </c>
      <c r="D35" s="3" t="s">
        <v>80</v>
      </c>
      <c r="E35" s="3" t="s">
        <v>241</v>
      </c>
      <c r="F35" s="3" t="s">
        <v>82</v>
      </c>
      <c r="G35" s="3" t="s">
        <v>242</v>
      </c>
      <c r="H35" s="3" t="s">
        <v>241</v>
      </c>
      <c r="I35" s="3" t="s">
        <v>85</v>
      </c>
      <c r="J35" s="3" t="s">
        <v>243</v>
      </c>
      <c r="K35" s="3" t="s">
        <v>244</v>
      </c>
      <c r="L35" s="3" t="s">
        <v>88</v>
      </c>
      <c r="M35" s="3" t="s">
        <v>89</v>
      </c>
      <c r="N35" s="3" t="s">
        <v>158</v>
      </c>
      <c r="O35" s="3" t="s">
        <v>158</v>
      </c>
      <c r="P35" s="3" t="s">
        <v>91</v>
      </c>
      <c r="Q35" s="3" t="s">
        <v>92</v>
      </c>
      <c r="R35" s="3" t="s">
        <v>245</v>
      </c>
      <c r="S35" s="3" t="s">
        <v>94</v>
      </c>
      <c r="T35" s="3" t="s">
        <v>246</v>
      </c>
      <c r="U35" s="3" t="s">
        <v>96</v>
      </c>
      <c r="V35" s="3" t="s">
        <v>97</v>
      </c>
      <c r="W35" s="3" t="s">
        <v>98</v>
      </c>
      <c r="X35" s="3" t="s">
        <v>99</v>
      </c>
      <c r="Y35" s="3" t="s">
        <v>100</v>
      </c>
      <c r="Z35" s="3" t="s">
        <v>100</v>
      </c>
      <c r="AA35" s="3" t="s">
        <v>245</v>
      </c>
      <c r="AB35" s="3" t="s">
        <v>245</v>
      </c>
      <c r="AC35" s="3" t="s">
        <v>101</v>
      </c>
      <c r="AD35" s="3" t="s">
        <v>102</v>
      </c>
      <c r="AE35" s="3" t="s">
        <v>103</v>
      </c>
      <c r="AF35" s="3" t="s">
        <v>104</v>
      </c>
    </row>
    <row r="36" spans="1:32" ht="45" customHeight="1" x14ac:dyDescent="0.25">
      <c r="A36" s="3" t="s">
        <v>247</v>
      </c>
      <c r="B36" s="3" t="s">
        <v>78</v>
      </c>
      <c r="C36" s="3" t="s">
        <v>79</v>
      </c>
      <c r="D36" s="3" t="s">
        <v>80</v>
      </c>
      <c r="E36" s="3" t="s">
        <v>248</v>
      </c>
      <c r="F36" s="3" t="s">
        <v>82</v>
      </c>
      <c r="G36" s="3" t="s">
        <v>242</v>
      </c>
      <c r="H36" s="3" t="s">
        <v>248</v>
      </c>
      <c r="I36" s="3" t="s">
        <v>85</v>
      </c>
      <c r="J36" s="3" t="s">
        <v>243</v>
      </c>
      <c r="K36" s="3" t="s">
        <v>244</v>
      </c>
      <c r="L36" s="3" t="s">
        <v>88</v>
      </c>
      <c r="M36" s="3" t="s">
        <v>89</v>
      </c>
      <c r="N36" s="3" t="s">
        <v>158</v>
      </c>
      <c r="O36" s="3" t="s">
        <v>158</v>
      </c>
      <c r="P36" s="3" t="s">
        <v>91</v>
      </c>
      <c r="Q36" s="3" t="s">
        <v>92</v>
      </c>
      <c r="R36" s="3" t="s">
        <v>249</v>
      </c>
      <c r="S36" s="3" t="s">
        <v>94</v>
      </c>
      <c r="T36" s="3" t="s">
        <v>250</v>
      </c>
      <c r="U36" s="3" t="s">
        <v>96</v>
      </c>
      <c r="V36" s="3" t="s">
        <v>97</v>
      </c>
      <c r="W36" s="3" t="s">
        <v>98</v>
      </c>
      <c r="X36" s="3" t="s">
        <v>99</v>
      </c>
      <c r="Y36" s="3" t="s">
        <v>100</v>
      </c>
      <c r="Z36" s="3" t="s">
        <v>100</v>
      </c>
      <c r="AA36" s="3" t="s">
        <v>249</v>
      </c>
      <c r="AB36" s="3" t="s">
        <v>249</v>
      </c>
      <c r="AC36" s="3" t="s">
        <v>101</v>
      </c>
      <c r="AD36" s="3" t="s">
        <v>102</v>
      </c>
      <c r="AE36" s="3" t="s">
        <v>103</v>
      </c>
      <c r="AF36" s="3" t="s">
        <v>104</v>
      </c>
    </row>
    <row r="37" spans="1:32" ht="45" customHeight="1" x14ac:dyDescent="0.25">
      <c r="A37" s="3" t="s">
        <v>251</v>
      </c>
      <c r="B37" s="3" t="s">
        <v>78</v>
      </c>
      <c r="C37" s="3" t="s">
        <v>79</v>
      </c>
      <c r="D37" s="3" t="s">
        <v>80</v>
      </c>
      <c r="E37" s="3" t="s">
        <v>252</v>
      </c>
      <c r="F37" s="3" t="s">
        <v>82</v>
      </c>
      <c r="G37" s="3" t="s">
        <v>242</v>
      </c>
      <c r="H37" s="3" t="s">
        <v>252</v>
      </c>
      <c r="I37" s="3" t="s">
        <v>85</v>
      </c>
      <c r="J37" s="3" t="s">
        <v>243</v>
      </c>
      <c r="K37" s="3" t="s">
        <v>244</v>
      </c>
      <c r="L37" s="3" t="s">
        <v>88</v>
      </c>
      <c r="M37" s="3" t="s">
        <v>89</v>
      </c>
      <c r="N37" s="3" t="s">
        <v>158</v>
      </c>
      <c r="O37" s="3" t="s">
        <v>158</v>
      </c>
      <c r="P37" s="3" t="s">
        <v>91</v>
      </c>
      <c r="Q37" s="3" t="s">
        <v>92</v>
      </c>
      <c r="R37" s="3" t="s">
        <v>253</v>
      </c>
      <c r="S37" s="3" t="s">
        <v>94</v>
      </c>
      <c r="T37" s="3" t="s">
        <v>10</v>
      </c>
      <c r="U37" s="3" t="s">
        <v>96</v>
      </c>
      <c r="V37" s="3" t="s">
        <v>97</v>
      </c>
      <c r="W37" s="3" t="s">
        <v>98</v>
      </c>
      <c r="X37" s="3" t="s">
        <v>99</v>
      </c>
      <c r="Y37" s="3" t="s">
        <v>100</v>
      </c>
      <c r="Z37" s="3" t="s">
        <v>100</v>
      </c>
      <c r="AA37" s="3" t="s">
        <v>253</v>
      </c>
      <c r="AB37" s="3" t="s">
        <v>253</v>
      </c>
      <c r="AC37" s="3" t="s">
        <v>101</v>
      </c>
      <c r="AD37" s="3" t="s">
        <v>102</v>
      </c>
      <c r="AE37" s="3" t="s">
        <v>103</v>
      </c>
      <c r="AF37" s="3" t="s">
        <v>104</v>
      </c>
    </row>
    <row r="38" spans="1:32" ht="45" customHeight="1" x14ac:dyDescent="0.25">
      <c r="A38" s="3" t="s">
        <v>254</v>
      </c>
      <c r="B38" s="3" t="s">
        <v>78</v>
      </c>
      <c r="C38" s="3" t="s">
        <v>79</v>
      </c>
      <c r="D38" s="3" t="s">
        <v>80</v>
      </c>
      <c r="E38" s="3" t="s">
        <v>255</v>
      </c>
      <c r="F38" s="3" t="s">
        <v>82</v>
      </c>
      <c r="G38" s="3" t="s">
        <v>155</v>
      </c>
      <c r="H38" s="3" t="s">
        <v>255</v>
      </c>
      <c r="I38" s="3" t="s">
        <v>85</v>
      </c>
      <c r="J38" s="3" t="s">
        <v>156</v>
      </c>
      <c r="K38" s="3" t="s">
        <v>157</v>
      </c>
      <c r="L38" s="3" t="s">
        <v>88</v>
      </c>
      <c r="M38" s="3" t="s">
        <v>89</v>
      </c>
      <c r="N38" s="3" t="s">
        <v>163</v>
      </c>
      <c r="O38" s="3" t="s">
        <v>163</v>
      </c>
      <c r="P38" s="3" t="s">
        <v>91</v>
      </c>
      <c r="Q38" s="3" t="s">
        <v>92</v>
      </c>
      <c r="R38" s="3" t="s">
        <v>256</v>
      </c>
      <c r="S38" s="3" t="s">
        <v>94</v>
      </c>
      <c r="T38" s="3" t="s">
        <v>257</v>
      </c>
      <c r="U38" s="3" t="s">
        <v>96</v>
      </c>
      <c r="V38" s="3" t="s">
        <v>97</v>
      </c>
      <c r="W38" s="3" t="s">
        <v>98</v>
      </c>
      <c r="X38" s="3" t="s">
        <v>99</v>
      </c>
      <c r="Y38" s="3" t="s">
        <v>100</v>
      </c>
      <c r="Z38" s="3" t="s">
        <v>100</v>
      </c>
      <c r="AA38" s="3" t="s">
        <v>256</v>
      </c>
      <c r="AB38" s="3" t="s">
        <v>256</v>
      </c>
      <c r="AC38" s="3" t="s">
        <v>101</v>
      </c>
      <c r="AD38" s="3" t="s">
        <v>102</v>
      </c>
      <c r="AE38" s="3" t="s">
        <v>103</v>
      </c>
      <c r="AF38" s="3" t="s">
        <v>104</v>
      </c>
    </row>
    <row r="39" spans="1:32" ht="45" customHeight="1" x14ac:dyDescent="0.25">
      <c r="A39" s="3" t="s">
        <v>258</v>
      </c>
      <c r="B39" s="3" t="s">
        <v>78</v>
      </c>
      <c r="C39" s="3" t="s">
        <v>79</v>
      </c>
      <c r="D39" s="3" t="s">
        <v>80</v>
      </c>
      <c r="E39" s="3" t="s">
        <v>259</v>
      </c>
      <c r="F39" s="3" t="s">
        <v>82</v>
      </c>
      <c r="G39" s="3" t="s">
        <v>155</v>
      </c>
      <c r="H39" s="3" t="s">
        <v>259</v>
      </c>
      <c r="I39" s="3" t="s">
        <v>85</v>
      </c>
      <c r="J39" s="3" t="s">
        <v>156</v>
      </c>
      <c r="K39" s="3" t="s">
        <v>157</v>
      </c>
      <c r="L39" s="3" t="s">
        <v>88</v>
      </c>
      <c r="M39" s="3" t="s">
        <v>89</v>
      </c>
      <c r="N39" s="3" t="s">
        <v>158</v>
      </c>
      <c r="O39" s="3" t="s">
        <v>158</v>
      </c>
      <c r="P39" s="3" t="s">
        <v>91</v>
      </c>
      <c r="Q39" s="3" t="s">
        <v>92</v>
      </c>
      <c r="R39" s="3" t="s">
        <v>260</v>
      </c>
      <c r="S39" s="3" t="s">
        <v>94</v>
      </c>
      <c r="T39" s="3" t="s">
        <v>200</v>
      </c>
      <c r="U39" s="3" t="s">
        <v>96</v>
      </c>
      <c r="V39" s="3" t="s">
        <v>97</v>
      </c>
      <c r="W39" s="3" t="s">
        <v>98</v>
      </c>
      <c r="X39" s="3" t="s">
        <v>99</v>
      </c>
      <c r="Y39" s="3" t="s">
        <v>100</v>
      </c>
      <c r="Z39" s="3" t="s">
        <v>100</v>
      </c>
      <c r="AA39" s="3" t="s">
        <v>260</v>
      </c>
      <c r="AB39" s="3" t="s">
        <v>260</v>
      </c>
      <c r="AC39" s="3" t="s">
        <v>101</v>
      </c>
      <c r="AD39" s="3" t="s">
        <v>102</v>
      </c>
      <c r="AE39" s="3" t="s">
        <v>103</v>
      </c>
      <c r="AF39" s="3" t="s">
        <v>104</v>
      </c>
    </row>
    <row r="40" spans="1:32" ht="45" customHeight="1" x14ac:dyDescent="0.25">
      <c r="A40" s="3" t="s">
        <v>261</v>
      </c>
      <c r="B40" s="3" t="s">
        <v>78</v>
      </c>
      <c r="C40" s="3" t="s">
        <v>79</v>
      </c>
      <c r="D40" s="3" t="s">
        <v>80</v>
      </c>
      <c r="E40" s="3" t="s">
        <v>262</v>
      </c>
      <c r="F40" s="3" t="s">
        <v>82</v>
      </c>
      <c r="G40" s="3" t="s">
        <v>155</v>
      </c>
      <c r="H40" s="3" t="s">
        <v>262</v>
      </c>
      <c r="I40" s="3" t="s">
        <v>85</v>
      </c>
      <c r="J40" s="3" t="s">
        <v>156</v>
      </c>
      <c r="K40" s="3" t="s">
        <v>157</v>
      </c>
      <c r="L40" s="3" t="s">
        <v>88</v>
      </c>
      <c r="M40" s="3" t="s">
        <v>89</v>
      </c>
      <c r="N40" s="3" t="s">
        <v>158</v>
      </c>
      <c r="O40" s="3" t="s">
        <v>158</v>
      </c>
      <c r="P40" s="3" t="s">
        <v>91</v>
      </c>
      <c r="Q40" s="3" t="s">
        <v>92</v>
      </c>
      <c r="R40" s="3" t="s">
        <v>263</v>
      </c>
      <c r="S40" s="3" t="s">
        <v>94</v>
      </c>
      <c r="T40" s="3" t="s">
        <v>264</v>
      </c>
      <c r="U40" s="3" t="s">
        <v>96</v>
      </c>
      <c r="V40" s="3" t="s">
        <v>97</v>
      </c>
      <c r="W40" s="3" t="s">
        <v>98</v>
      </c>
      <c r="X40" s="3" t="s">
        <v>99</v>
      </c>
      <c r="Y40" s="3" t="s">
        <v>100</v>
      </c>
      <c r="Z40" s="3" t="s">
        <v>100</v>
      </c>
      <c r="AA40" s="3" t="s">
        <v>263</v>
      </c>
      <c r="AB40" s="3" t="s">
        <v>263</v>
      </c>
      <c r="AC40" s="3" t="s">
        <v>101</v>
      </c>
      <c r="AD40" s="3" t="s">
        <v>102</v>
      </c>
      <c r="AE40" s="3" t="s">
        <v>103</v>
      </c>
      <c r="AF40" s="3" t="s">
        <v>104</v>
      </c>
    </row>
    <row r="41" spans="1:32" ht="45" customHeight="1" x14ac:dyDescent="0.25">
      <c r="A41" s="3" t="s">
        <v>265</v>
      </c>
      <c r="B41" s="3" t="s">
        <v>78</v>
      </c>
      <c r="C41" s="3" t="s">
        <v>79</v>
      </c>
      <c r="D41" s="3" t="s">
        <v>80</v>
      </c>
      <c r="E41" s="3" t="s">
        <v>266</v>
      </c>
      <c r="F41" s="3" t="s">
        <v>82</v>
      </c>
      <c r="G41" s="3" t="s">
        <v>155</v>
      </c>
      <c r="H41" s="3" t="s">
        <v>266</v>
      </c>
      <c r="I41" s="3" t="s">
        <v>85</v>
      </c>
      <c r="J41" s="3" t="s">
        <v>156</v>
      </c>
      <c r="K41" s="3" t="s">
        <v>157</v>
      </c>
      <c r="L41" s="3" t="s">
        <v>88</v>
      </c>
      <c r="M41" s="3" t="s">
        <v>89</v>
      </c>
      <c r="N41" s="3" t="s">
        <v>158</v>
      </c>
      <c r="O41" s="3" t="s">
        <v>158</v>
      </c>
      <c r="P41" s="3" t="s">
        <v>91</v>
      </c>
      <c r="Q41" s="3" t="s">
        <v>92</v>
      </c>
      <c r="R41" s="3" t="s">
        <v>267</v>
      </c>
      <c r="S41" s="3" t="s">
        <v>94</v>
      </c>
      <c r="T41" s="3" t="s">
        <v>268</v>
      </c>
      <c r="U41" s="3" t="s">
        <v>96</v>
      </c>
      <c r="V41" s="3" t="s">
        <v>97</v>
      </c>
      <c r="W41" s="3" t="s">
        <v>98</v>
      </c>
      <c r="X41" s="3" t="s">
        <v>99</v>
      </c>
      <c r="Y41" s="3" t="s">
        <v>100</v>
      </c>
      <c r="Z41" s="3" t="s">
        <v>100</v>
      </c>
      <c r="AA41" s="3" t="s">
        <v>267</v>
      </c>
      <c r="AB41" s="3" t="s">
        <v>267</v>
      </c>
      <c r="AC41" s="3" t="s">
        <v>101</v>
      </c>
      <c r="AD41" s="3" t="s">
        <v>102</v>
      </c>
      <c r="AE41" s="3" t="s">
        <v>103</v>
      </c>
      <c r="AF41" s="3" t="s">
        <v>104</v>
      </c>
    </row>
    <row r="42" spans="1:32" ht="45" customHeight="1" x14ac:dyDescent="0.25">
      <c r="A42" s="3" t="s">
        <v>269</v>
      </c>
      <c r="B42" s="3" t="s">
        <v>78</v>
      </c>
      <c r="C42" s="3" t="s">
        <v>79</v>
      </c>
      <c r="D42" s="3" t="s">
        <v>80</v>
      </c>
      <c r="E42" s="3" t="s">
        <v>270</v>
      </c>
      <c r="F42" s="3" t="s">
        <v>82</v>
      </c>
      <c r="G42" s="3" t="s">
        <v>155</v>
      </c>
      <c r="H42" s="3" t="s">
        <v>270</v>
      </c>
      <c r="I42" s="3" t="s">
        <v>85</v>
      </c>
      <c r="J42" s="3" t="s">
        <v>156</v>
      </c>
      <c r="K42" s="3" t="s">
        <v>157</v>
      </c>
      <c r="L42" s="3" t="s">
        <v>88</v>
      </c>
      <c r="M42" s="3" t="s">
        <v>89</v>
      </c>
      <c r="N42" s="3" t="s">
        <v>158</v>
      </c>
      <c r="O42" s="3" t="s">
        <v>158</v>
      </c>
      <c r="P42" s="3" t="s">
        <v>91</v>
      </c>
      <c r="Q42" s="3" t="s">
        <v>92</v>
      </c>
      <c r="R42" s="3" t="s">
        <v>271</v>
      </c>
      <c r="S42" s="3" t="s">
        <v>94</v>
      </c>
      <c r="T42" s="3" t="s">
        <v>178</v>
      </c>
      <c r="U42" s="3" t="s">
        <v>96</v>
      </c>
      <c r="V42" s="3" t="s">
        <v>97</v>
      </c>
      <c r="W42" s="3" t="s">
        <v>98</v>
      </c>
      <c r="X42" s="3" t="s">
        <v>99</v>
      </c>
      <c r="Y42" s="3" t="s">
        <v>100</v>
      </c>
      <c r="Z42" s="3" t="s">
        <v>100</v>
      </c>
      <c r="AA42" s="3" t="s">
        <v>271</v>
      </c>
      <c r="AB42" s="3" t="s">
        <v>271</v>
      </c>
      <c r="AC42" s="3" t="s">
        <v>101</v>
      </c>
      <c r="AD42" s="3" t="s">
        <v>102</v>
      </c>
      <c r="AE42" s="3" t="s">
        <v>103</v>
      </c>
      <c r="AF42" s="3" t="s">
        <v>104</v>
      </c>
    </row>
    <row r="43" spans="1:32" ht="45" customHeight="1" x14ac:dyDescent="0.25">
      <c r="A43" s="3" t="s">
        <v>272</v>
      </c>
      <c r="B43" s="3" t="s">
        <v>78</v>
      </c>
      <c r="C43" s="3" t="s">
        <v>79</v>
      </c>
      <c r="D43" s="3" t="s">
        <v>80</v>
      </c>
      <c r="E43" s="3" t="s">
        <v>273</v>
      </c>
      <c r="F43" s="3" t="s">
        <v>82</v>
      </c>
      <c r="G43" s="3" t="s">
        <v>155</v>
      </c>
      <c r="H43" s="3" t="s">
        <v>273</v>
      </c>
      <c r="I43" s="3" t="s">
        <v>85</v>
      </c>
      <c r="J43" s="3" t="s">
        <v>156</v>
      </c>
      <c r="K43" s="3" t="s">
        <v>157</v>
      </c>
      <c r="L43" s="3" t="s">
        <v>88</v>
      </c>
      <c r="M43" s="3" t="s">
        <v>89</v>
      </c>
      <c r="N43" s="3" t="s">
        <v>158</v>
      </c>
      <c r="O43" s="3" t="s">
        <v>158</v>
      </c>
      <c r="P43" s="3" t="s">
        <v>91</v>
      </c>
      <c r="Q43" s="3" t="s">
        <v>92</v>
      </c>
      <c r="R43" s="3" t="s">
        <v>274</v>
      </c>
      <c r="S43" s="3" t="s">
        <v>94</v>
      </c>
      <c r="T43" s="3" t="s">
        <v>223</v>
      </c>
      <c r="U43" s="3" t="s">
        <v>96</v>
      </c>
      <c r="V43" s="3" t="s">
        <v>97</v>
      </c>
      <c r="W43" s="3" t="s">
        <v>98</v>
      </c>
      <c r="X43" s="3" t="s">
        <v>99</v>
      </c>
      <c r="Y43" s="3" t="s">
        <v>100</v>
      </c>
      <c r="Z43" s="3" t="s">
        <v>100</v>
      </c>
      <c r="AA43" s="3" t="s">
        <v>274</v>
      </c>
      <c r="AB43" s="3" t="s">
        <v>274</v>
      </c>
      <c r="AC43" s="3" t="s">
        <v>101</v>
      </c>
      <c r="AD43" s="3" t="s">
        <v>102</v>
      </c>
      <c r="AE43" s="3" t="s">
        <v>103</v>
      </c>
      <c r="AF43" s="3" t="s">
        <v>104</v>
      </c>
    </row>
    <row r="44" spans="1:32" ht="45" customHeight="1" x14ac:dyDescent="0.25">
      <c r="A44" s="3" t="s">
        <v>275</v>
      </c>
      <c r="B44" s="3" t="s">
        <v>78</v>
      </c>
      <c r="C44" s="3" t="s">
        <v>79</v>
      </c>
      <c r="D44" s="3" t="s">
        <v>80</v>
      </c>
      <c r="E44" s="3" t="s">
        <v>276</v>
      </c>
      <c r="F44" s="3" t="s">
        <v>82</v>
      </c>
      <c r="G44" s="3" t="s">
        <v>242</v>
      </c>
      <c r="H44" s="3" t="s">
        <v>276</v>
      </c>
      <c r="I44" s="3" t="s">
        <v>85</v>
      </c>
      <c r="J44" s="3" t="s">
        <v>243</v>
      </c>
      <c r="K44" s="3" t="s">
        <v>244</v>
      </c>
      <c r="L44" s="3" t="s">
        <v>88</v>
      </c>
      <c r="M44" s="3" t="s">
        <v>89</v>
      </c>
      <c r="N44" s="3" t="s">
        <v>158</v>
      </c>
      <c r="O44" s="3" t="s">
        <v>158</v>
      </c>
      <c r="P44" s="3" t="s">
        <v>91</v>
      </c>
      <c r="Q44" s="3" t="s">
        <v>92</v>
      </c>
      <c r="R44" s="3" t="s">
        <v>277</v>
      </c>
      <c r="S44" s="3" t="s">
        <v>94</v>
      </c>
      <c r="T44" s="3" t="s">
        <v>10</v>
      </c>
      <c r="U44" s="3" t="s">
        <v>96</v>
      </c>
      <c r="V44" s="3" t="s">
        <v>97</v>
      </c>
      <c r="W44" s="3" t="s">
        <v>98</v>
      </c>
      <c r="X44" s="3" t="s">
        <v>99</v>
      </c>
      <c r="Y44" s="3" t="s">
        <v>100</v>
      </c>
      <c r="Z44" s="3" t="s">
        <v>100</v>
      </c>
      <c r="AA44" s="3" t="s">
        <v>277</v>
      </c>
      <c r="AB44" s="3" t="s">
        <v>277</v>
      </c>
      <c r="AC44" s="3" t="s">
        <v>101</v>
      </c>
      <c r="AD44" s="3" t="s">
        <v>102</v>
      </c>
      <c r="AE44" s="3" t="s">
        <v>103</v>
      </c>
      <c r="AF44" s="3" t="s">
        <v>104</v>
      </c>
    </row>
    <row r="45" spans="1:32" ht="45" customHeight="1" x14ac:dyDescent="0.25">
      <c r="A45" s="3" t="s">
        <v>278</v>
      </c>
      <c r="B45" s="3" t="s">
        <v>78</v>
      </c>
      <c r="C45" s="3" t="s">
        <v>79</v>
      </c>
      <c r="D45" s="3" t="s">
        <v>80</v>
      </c>
      <c r="E45" s="3" t="s">
        <v>279</v>
      </c>
      <c r="F45" s="3" t="s">
        <v>82</v>
      </c>
      <c r="G45" s="3" t="s">
        <v>242</v>
      </c>
      <c r="H45" s="3" t="s">
        <v>279</v>
      </c>
      <c r="I45" s="3" t="s">
        <v>85</v>
      </c>
      <c r="J45" s="3" t="s">
        <v>243</v>
      </c>
      <c r="K45" s="3" t="s">
        <v>244</v>
      </c>
      <c r="L45" s="3" t="s">
        <v>88</v>
      </c>
      <c r="M45" s="3" t="s">
        <v>89</v>
      </c>
      <c r="N45" s="3" t="s">
        <v>158</v>
      </c>
      <c r="O45" s="3" t="s">
        <v>158</v>
      </c>
      <c r="P45" s="3" t="s">
        <v>91</v>
      </c>
      <c r="Q45" s="3" t="s">
        <v>92</v>
      </c>
      <c r="R45" s="3" t="s">
        <v>280</v>
      </c>
      <c r="S45" s="3" t="s">
        <v>94</v>
      </c>
      <c r="T45" s="3" t="s">
        <v>281</v>
      </c>
      <c r="U45" s="3" t="s">
        <v>96</v>
      </c>
      <c r="V45" s="3" t="s">
        <v>97</v>
      </c>
      <c r="W45" s="3" t="s">
        <v>98</v>
      </c>
      <c r="X45" s="3" t="s">
        <v>99</v>
      </c>
      <c r="Y45" s="3" t="s">
        <v>100</v>
      </c>
      <c r="Z45" s="3" t="s">
        <v>100</v>
      </c>
      <c r="AA45" s="3" t="s">
        <v>280</v>
      </c>
      <c r="AB45" s="3" t="s">
        <v>280</v>
      </c>
      <c r="AC45" s="3" t="s">
        <v>101</v>
      </c>
      <c r="AD45" s="3" t="s">
        <v>102</v>
      </c>
      <c r="AE45" s="3" t="s">
        <v>103</v>
      </c>
      <c r="AF45" s="3" t="s">
        <v>104</v>
      </c>
    </row>
    <row r="46" spans="1:32" ht="45" customHeight="1" x14ac:dyDescent="0.25">
      <c r="A46" s="3" t="s">
        <v>282</v>
      </c>
      <c r="B46" s="3" t="s">
        <v>78</v>
      </c>
      <c r="C46" s="3" t="s">
        <v>79</v>
      </c>
      <c r="D46" s="3" t="s">
        <v>80</v>
      </c>
      <c r="E46" s="3" t="s">
        <v>283</v>
      </c>
      <c r="F46" s="3" t="s">
        <v>82</v>
      </c>
      <c r="G46" s="3" t="s">
        <v>242</v>
      </c>
      <c r="H46" s="3" t="s">
        <v>283</v>
      </c>
      <c r="I46" s="3" t="s">
        <v>85</v>
      </c>
      <c r="J46" s="3" t="s">
        <v>243</v>
      </c>
      <c r="K46" s="3" t="s">
        <v>244</v>
      </c>
      <c r="L46" s="3" t="s">
        <v>88</v>
      </c>
      <c r="M46" s="3" t="s">
        <v>89</v>
      </c>
      <c r="N46" s="3" t="s">
        <v>158</v>
      </c>
      <c r="O46" s="3" t="s">
        <v>158</v>
      </c>
      <c r="P46" s="3" t="s">
        <v>91</v>
      </c>
      <c r="Q46" s="3" t="s">
        <v>92</v>
      </c>
      <c r="R46" s="3" t="s">
        <v>284</v>
      </c>
      <c r="S46" s="3" t="s">
        <v>94</v>
      </c>
      <c r="T46" s="3" t="s">
        <v>281</v>
      </c>
      <c r="U46" s="3" t="s">
        <v>96</v>
      </c>
      <c r="V46" s="3" t="s">
        <v>97</v>
      </c>
      <c r="W46" s="3" t="s">
        <v>98</v>
      </c>
      <c r="X46" s="3" t="s">
        <v>99</v>
      </c>
      <c r="Y46" s="3" t="s">
        <v>100</v>
      </c>
      <c r="Z46" s="3" t="s">
        <v>100</v>
      </c>
      <c r="AA46" s="3" t="s">
        <v>284</v>
      </c>
      <c r="AB46" s="3" t="s">
        <v>284</v>
      </c>
      <c r="AC46" s="3" t="s">
        <v>101</v>
      </c>
      <c r="AD46" s="3" t="s">
        <v>102</v>
      </c>
      <c r="AE46" s="3" t="s">
        <v>103</v>
      </c>
      <c r="AF46" s="3" t="s">
        <v>104</v>
      </c>
    </row>
    <row r="47" spans="1:32" ht="45" customHeight="1" x14ac:dyDescent="0.25">
      <c r="A47" s="3" t="s">
        <v>285</v>
      </c>
      <c r="B47" s="3" t="s">
        <v>78</v>
      </c>
      <c r="C47" s="3" t="s">
        <v>79</v>
      </c>
      <c r="D47" s="3" t="s">
        <v>80</v>
      </c>
      <c r="E47" s="3" t="s">
        <v>286</v>
      </c>
      <c r="F47" s="3" t="s">
        <v>82</v>
      </c>
      <c r="G47" s="3" t="s">
        <v>155</v>
      </c>
      <c r="H47" s="3" t="s">
        <v>286</v>
      </c>
      <c r="I47" s="3" t="s">
        <v>85</v>
      </c>
      <c r="J47" s="3" t="s">
        <v>156</v>
      </c>
      <c r="K47" s="3" t="s">
        <v>157</v>
      </c>
      <c r="L47" s="3" t="s">
        <v>88</v>
      </c>
      <c r="M47" s="3" t="s">
        <v>89</v>
      </c>
      <c r="N47" s="3" t="s">
        <v>163</v>
      </c>
      <c r="O47" s="3" t="s">
        <v>163</v>
      </c>
      <c r="P47" s="3" t="s">
        <v>91</v>
      </c>
      <c r="Q47" s="3" t="s">
        <v>92</v>
      </c>
      <c r="R47" s="3" t="s">
        <v>287</v>
      </c>
      <c r="S47" s="3" t="s">
        <v>94</v>
      </c>
      <c r="T47" s="3" t="s">
        <v>288</v>
      </c>
      <c r="U47" s="3" t="s">
        <v>96</v>
      </c>
      <c r="V47" s="3" t="s">
        <v>97</v>
      </c>
      <c r="W47" s="3" t="s">
        <v>98</v>
      </c>
      <c r="X47" s="3" t="s">
        <v>99</v>
      </c>
      <c r="Y47" s="3" t="s">
        <v>100</v>
      </c>
      <c r="Z47" s="3" t="s">
        <v>100</v>
      </c>
      <c r="AA47" s="3" t="s">
        <v>287</v>
      </c>
      <c r="AB47" s="3" t="s">
        <v>287</v>
      </c>
      <c r="AC47" s="3" t="s">
        <v>101</v>
      </c>
      <c r="AD47" s="3" t="s">
        <v>102</v>
      </c>
      <c r="AE47" s="3" t="s">
        <v>103</v>
      </c>
      <c r="AF47" s="3" t="s">
        <v>104</v>
      </c>
    </row>
    <row r="48" spans="1:32" ht="45" customHeight="1" x14ac:dyDescent="0.25">
      <c r="A48" s="3" t="s">
        <v>289</v>
      </c>
      <c r="B48" s="3" t="s">
        <v>78</v>
      </c>
      <c r="C48" s="3" t="s">
        <v>79</v>
      </c>
      <c r="D48" s="3" t="s">
        <v>80</v>
      </c>
      <c r="E48" s="3" t="s">
        <v>290</v>
      </c>
      <c r="F48" s="3" t="s">
        <v>82</v>
      </c>
      <c r="G48" s="3" t="s">
        <v>155</v>
      </c>
      <c r="H48" s="3" t="s">
        <v>290</v>
      </c>
      <c r="I48" s="3" t="s">
        <v>85</v>
      </c>
      <c r="J48" s="3" t="s">
        <v>156</v>
      </c>
      <c r="K48" s="3" t="s">
        <v>157</v>
      </c>
      <c r="L48" s="3" t="s">
        <v>88</v>
      </c>
      <c r="M48" s="3" t="s">
        <v>89</v>
      </c>
      <c r="N48" s="3" t="s">
        <v>163</v>
      </c>
      <c r="O48" s="3" t="s">
        <v>163</v>
      </c>
      <c r="P48" s="3" t="s">
        <v>91</v>
      </c>
      <c r="Q48" s="3" t="s">
        <v>92</v>
      </c>
      <c r="R48" s="3" t="s">
        <v>291</v>
      </c>
      <c r="S48" s="3" t="s">
        <v>94</v>
      </c>
      <c r="T48" s="3" t="s">
        <v>200</v>
      </c>
      <c r="U48" s="3" t="s">
        <v>96</v>
      </c>
      <c r="V48" s="3" t="s">
        <v>97</v>
      </c>
      <c r="W48" s="3" t="s">
        <v>98</v>
      </c>
      <c r="X48" s="3" t="s">
        <v>99</v>
      </c>
      <c r="Y48" s="3" t="s">
        <v>100</v>
      </c>
      <c r="Z48" s="3" t="s">
        <v>100</v>
      </c>
      <c r="AA48" s="3" t="s">
        <v>291</v>
      </c>
      <c r="AB48" s="3" t="s">
        <v>291</v>
      </c>
      <c r="AC48" s="3" t="s">
        <v>101</v>
      </c>
      <c r="AD48" s="3" t="s">
        <v>102</v>
      </c>
      <c r="AE48" s="3" t="s">
        <v>103</v>
      </c>
      <c r="AF48" s="3" t="s">
        <v>104</v>
      </c>
    </row>
    <row r="49" spans="1:32" ht="45" customHeight="1" x14ac:dyDescent="0.25">
      <c r="A49" s="3" t="s">
        <v>292</v>
      </c>
      <c r="B49" s="3" t="s">
        <v>78</v>
      </c>
      <c r="C49" s="3" t="s">
        <v>79</v>
      </c>
      <c r="D49" s="3" t="s">
        <v>80</v>
      </c>
      <c r="E49" s="3" t="s">
        <v>293</v>
      </c>
      <c r="F49" s="3" t="s">
        <v>82</v>
      </c>
      <c r="G49" s="3" t="s">
        <v>155</v>
      </c>
      <c r="H49" s="3" t="s">
        <v>293</v>
      </c>
      <c r="I49" s="3" t="s">
        <v>85</v>
      </c>
      <c r="J49" s="3" t="s">
        <v>156</v>
      </c>
      <c r="K49" s="3" t="s">
        <v>157</v>
      </c>
      <c r="L49" s="3" t="s">
        <v>88</v>
      </c>
      <c r="M49" s="3" t="s">
        <v>89</v>
      </c>
      <c r="N49" s="3" t="s">
        <v>158</v>
      </c>
      <c r="O49" s="3" t="s">
        <v>158</v>
      </c>
      <c r="P49" s="3" t="s">
        <v>91</v>
      </c>
      <c r="Q49" s="3" t="s">
        <v>92</v>
      </c>
      <c r="R49" s="3" t="s">
        <v>294</v>
      </c>
      <c r="S49" s="3" t="s">
        <v>94</v>
      </c>
      <c r="T49" s="3" t="s">
        <v>295</v>
      </c>
      <c r="U49" s="3" t="s">
        <v>96</v>
      </c>
      <c r="V49" s="3" t="s">
        <v>97</v>
      </c>
      <c r="W49" s="3" t="s">
        <v>98</v>
      </c>
      <c r="X49" s="3" t="s">
        <v>99</v>
      </c>
      <c r="Y49" s="3" t="s">
        <v>100</v>
      </c>
      <c r="Z49" s="3" t="s">
        <v>100</v>
      </c>
      <c r="AA49" s="3" t="s">
        <v>294</v>
      </c>
      <c r="AB49" s="3" t="s">
        <v>294</v>
      </c>
      <c r="AC49" s="3" t="s">
        <v>101</v>
      </c>
      <c r="AD49" s="3" t="s">
        <v>102</v>
      </c>
      <c r="AE49" s="3" t="s">
        <v>103</v>
      </c>
      <c r="AF49" s="3" t="s">
        <v>104</v>
      </c>
    </row>
    <row r="50" spans="1:32" ht="45" customHeight="1" x14ac:dyDescent="0.25">
      <c r="A50" s="3" t="s">
        <v>296</v>
      </c>
      <c r="B50" s="3" t="s">
        <v>78</v>
      </c>
      <c r="C50" s="3" t="s">
        <v>79</v>
      </c>
      <c r="D50" s="3" t="s">
        <v>80</v>
      </c>
      <c r="E50" s="3" t="s">
        <v>297</v>
      </c>
      <c r="F50" s="3" t="s">
        <v>82</v>
      </c>
      <c r="G50" s="3" t="s">
        <v>155</v>
      </c>
      <c r="H50" s="3" t="s">
        <v>297</v>
      </c>
      <c r="I50" s="3" t="s">
        <v>85</v>
      </c>
      <c r="J50" s="3" t="s">
        <v>156</v>
      </c>
      <c r="K50" s="3" t="s">
        <v>157</v>
      </c>
      <c r="L50" s="3" t="s">
        <v>88</v>
      </c>
      <c r="M50" s="3" t="s">
        <v>89</v>
      </c>
      <c r="N50" s="3" t="s">
        <v>163</v>
      </c>
      <c r="O50" s="3" t="s">
        <v>163</v>
      </c>
      <c r="P50" s="3" t="s">
        <v>91</v>
      </c>
      <c r="Q50" s="3" t="s">
        <v>92</v>
      </c>
      <c r="R50" s="3" t="s">
        <v>298</v>
      </c>
      <c r="S50" s="3" t="s">
        <v>94</v>
      </c>
      <c r="T50" s="3" t="s">
        <v>299</v>
      </c>
      <c r="U50" s="3" t="s">
        <v>96</v>
      </c>
      <c r="V50" s="3" t="s">
        <v>97</v>
      </c>
      <c r="W50" s="3" t="s">
        <v>98</v>
      </c>
      <c r="X50" s="3" t="s">
        <v>99</v>
      </c>
      <c r="Y50" s="3" t="s">
        <v>100</v>
      </c>
      <c r="Z50" s="3" t="s">
        <v>100</v>
      </c>
      <c r="AA50" s="3" t="s">
        <v>298</v>
      </c>
      <c r="AB50" s="3" t="s">
        <v>298</v>
      </c>
      <c r="AC50" s="3" t="s">
        <v>101</v>
      </c>
      <c r="AD50" s="3" t="s">
        <v>102</v>
      </c>
      <c r="AE50" s="3" t="s">
        <v>103</v>
      </c>
      <c r="AF50" s="3" t="s">
        <v>104</v>
      </c>
    </row>
    <row r="51" spans="1:32" ht="45" customHeight="1" x14ac:dyDescent="0.25">
      <c r="A51" s="3" t="s">
        <v>300</v>
      </c>
      <c r="B51" s="3" t="s">
        <v>78</v>
      </c>
      <c r="C51" s="3" t="s">
        <v>79</v>
      </c>
      <c r="D51" s="3" t="s">
        <v>80</v>
      </c>
      <c r="E51" s="3" t="s">
        <v>301</v>
      </c>
      <c r="F51" s="3" t="s">
        <v>82</v>
      </c>
      <c r="G51" s="3" t="s">
        <v>155</v>
      </c>
      <c r="H51" s="3" t="s">
        <v>301</v>
      </c>
      <c r="I51" s="3" t="s">
        <v>85</v>
      </c>
      <c r="J51" s="3" t="s">
        <v>156</v>
      </c>
      <c r="K51" s="3" t="s">
        <v>157</v>
      </c>
      <c r="L51" s="3" t="s">
        <v>88</v>
      </c>
      <c r="M51" s="3" t="s">
        <v>89</v>
      </c>
      <c r="N51" s="3" t="s">
        <v>163</v>
      </c>
      <c r="O51" s="3" t="s">
        <v>163</v>
      </c>
      <c r="P51" s="3" t="s">
        <v>91</v>
      </c>
      <c r="Q51" s="3" t="s">
        <v>92</v>
      </c>
      <c r="R51" s="3" t="s">
        <v>302</v>
      </c>
      <c r="S51" s="3" t="s">
        <v>94</v>
      </c>
      <c r="T51" s="3" t="s">
        <v>303</v>
      </c>
      <c r="U51" s="3" t="s">
        <v>96</v>
      </c>
      <c r="V51" s="3" t="s">
        <v>97</v>
      </c>
      <c r="W51" s="3" t="s">
        <v>98</v>
      </c>
      <c r="X51" s="3" t="s">
        <v>99</v>
      </c>
      <c r="Y51" s="3" t="s">
        <v>100</v>
      </c>
      <c r="Z51" s="3" t="s">
        <v>100</v>
      </c>
      <c r="AA51" s="3" t="s">
        <v>302</v>
      </c>
      <c r="AB51" s="3" t="s">
        <v>302</v>
      </c>
      <c r="AC51" s="3" t="s">
        <v>101</v>
      </c>
      <c r="AD51" s="3" t="s">
        <v>102</v>
      </c>
      <c r="AE51" s="3" t="s">
        <v>103</v>
      </c>
      <c r="AF51" s="3" t="s">
        <v>104</v>
      </c>
    </row>
    <row r="52" spans="1:32" ht="45" customHeight="1" x14ac:dyDescent="0.25">
      <c r="A52" s="3" t="s">
        <v>304</v>
      </c>
      <c r="B52" s="3" t="s">
        <v>78</v>
      </c>
      <c r="C52" s="3" t="s">
        <v>79</v>
      </c>
      <c r="D52" s="3" t="s">
        <v>80</v>
      </c>
      <c r="E52" s="3" t="s">
        <v>305</v>
      </c>
      <c r="F52" s="3" t="s">
        <v>82</v>
      </c>
      <c r="G52" s="3" t="s">
        <v>155</v>
      </c>
      <c r="H52" s="3" t="s">
        <v>305</v>
      </c>
      <c r="I52" s="3" t="s">
        <v>85</v>
      </c>
      <c r="J52" s="3" t="s">
        <v>156</v>
      </c>
      <c r="K52" s="3" t="s">
        <v>157</v>
      </c>
      <c r="L52" s="3" t="s">
        <v>88</v>
      </c>
      <c r="M52" s="3" t="s">
        <v>89</v>
      </c>
      <c r="N52" s="3" t="s">
        <v>163</v>
      </c>
      <c r="O52" s="3" t="s">
        <v>163</v>
      </c>
      <c r="P52" s="3" t="s">
        <v>91</v>
      </c>
      <c r="Q52" s="3" t="s">
        <v>92</v>
      </c>
      <c r="R52" s="3" t="s">
        <v>306</v>
      </c>
      <c r="S52" s="3" t="s">
        <v>94</v>
      </c>
      <c r="T52" s="3" t="s">
        <v>307</v>
      </c>
      <c r="U52" s="3" t="s">
        <v>96</v>
      </c>
      <c r="V52" s="3" t="s">
        <v>97</v>
      </c>
      <c r="W52" s="3" t="s">
        <v>98</v>
      </c>
      <c r="X52" s="3" t="s">
        <v>99</v>
      </c>
      <c r="Y52" s="3" t="s">
        <v>100</v>
      </c>
      <c r="Z52" s="3" t="s">
        <v>100</v>
      </c>
      <c r="AA52" s="3" t="s">
        <v>306</v>
      </c>
      <c r="AB52" s="3" t="s">
        <v>306</v>
      </c>
      <c r="AC52" s="3" t="s">
        <v>101</v>
      </c>
      <c r="AD52" s="3" t="s">
        <v>102</v>
      </c>
      <c r="AE52" s="3" t="s">
        <v>103</v>
      </c>
      <c r="AF52" s="3" t="s">
        <v>104</v>
      </c>
    </row>
    <row r="53" spans="1:32" ht="45" customHeight="1" x14ac:dyDescent="0.25">
      <c r="A53" s="3" t="s">
        <v>308</v>
      </c>
      <c r="B53" s="3" t="s">
        <v>78</v>
      </c>
      <c r="C53" s="3" t="s">
        <v>79</v>
      </c>
      <c r="D53" s="3" t="s">
        <v>80</v>
      </c>
      <c r="E53" s="3" t="s">
        <v>309</v>
      </c>
      <c r="F53" s="3" t="s">
        <v>82</v>
      </c>
      <c r="G53" s="3" t="s">
        <v>242</v>
      </c>
      <c r="H53" s="3" t="s">
        <v>309</v>
      </c>
      <c r="I53" s="3" t="s">
        <v>85</v>
      </c>
      <c r="J53" s="3" t="s">
        <v>243</v>
      </c>
      <c r="K53" s="3" t="s">
        <v>244</v>
      </c>
      <c r="L53" s="3" t="s">
        <v>88</v>
      </c>
      <c r="M53" s="3" t="s">
        <v>89</v>
      </c>
      <c r="N53" s="3" t="s">
        <v>158</v>
      </c>
      <c r="O53" s="3" t="s">
        <v>158</v>
      </c>
      <c r="P53" s="3" t="s">
        <v>91</v>
      </c>
      <c r="Q53" s="3" t="s">
        <v>92</v>
      </c>
      <c r="R53" s="3" t="s">
        <v>310</v>
      </c>
      <c r="S53" s="3" t="s">
        <v>94</v>
      </c>
      <c r="T53" s="3" t="s">
        <v>311</v>
      </c>
      <c r="U53" s="3" t="s">
        <v>96</v>
      </c>
      <c r="V53" s="3" t="s">
        <v>97</v>
      </c>
      <c r="W53" s="3" t="s">
        <v>98</v>
      </c>
      <c r="X53" s="3" t="s">
        <v>99</v>
      </c>
      <c r="Y53" s="3" t="s">
        <v>100</v>
      </c>
      <c r="Z53" s="3" t="s">
        <v>100</v>
      </c>
      <c r="AA53" s="3" t="s">
        <v>310</v>
      </c>
      <c r="AB53" s="3" t="s">
        <v>310</v>
      </c>
      <c r="AC53" s="3" t="s">
        <v>101</v>
      </c>
      <c r="AD53" s="3" t="s">
        <v>102</v>
      </c>
      <c r="AE53" s="3" t="s">
        <v>103</v>
      </c>
      <c r="AF53" s="3" t="s">
        <v>104</v>
      </c>
    </row>
    <row r="54" spans="1:32" ht="45" customHeight="1" x14ac:dyDescent="0.25">
      <c r="A54" s="3" t="s">
        <v>312</v>
      </c>
      <c r="B54" s="3" t="s">
        <v>78</v>
      </c>
      <c r="C54" s="3" t="s">
        <v>79</v>
      </c>
      <c r="D54" s="3" t="s">
        <v>80</v>
      </c>
      <c r="E54" s="3" t="s">
        <v>313</v>
      </c>
      <c r="F54" s="3" t="s">
        <v>82</v>
      </c>
      <c r="G54" s="3" t="s">
        <v>155</v>
      </c>
      <c r="H54" s="3" t="s">
        <v>313</v>
      </c>
      <c r="I54" s="3" t="s">
        <v>85</v>
      </c>
      <c r="J54" s="3" t="s">
        <v>156</v>
      </c>
      <c r="K54" s="3" t="s">
        <v>157</v>
      </c>
      <c r="L54" s="3" t="s">
        <v>88</v>
      </c>
      <c r="M54" s="3" t="s">
        <v>89</v>
      </c>
      <c r="N54" s="3" t="s">
        <v>163</v>
      </c>
      <c r="O54" s="3" t="s">
        <v>163</v>
      </c>
      <c r="P54" s="3" t="s">
        <v>91</v>
      </c>
      <c r="Q54" s="3" t="s">
        <v>92</v>
      </c>
      <c r="R54" s="3" t="s">
        <v>314</v>
      </c>
      <c r="S54" s="3" t="s">
        <v>94</v>
      </c>
      <c r="T54" s="3" t="s">
        <v>315</v>
      </c>
      <c r="U54" s="3" t="s">
        <v>96</v>
      </c>
      <c r="V54" s="3" t="s">
        <v>97</v>
      </c>
      <c r="W54" s="3" t="s">
        <v>98</v>
      </c>
      <c r="X54" s="3" t="s">
        <v>99</v>
      </c>
      <c r="Y54" s="3" t="s">
        <v>100</v>
      </c>
      <c r="Z54" s="3" t="s">
        <v>100</v>
      </c>
      <c r="AA54" s="3" t="s">
        <v>314</v>
      </c>
      <c r="AB54" s="3" t="s">
        <v>314</v>
      </c>
      <c r="AC54" s="3" t="s">
        <v>101</v>
      </c>
      <c r="AD54" s="3" t="s">
        <v>102</v>
      </c>
      <c r="AE54" s="3" t="s">
        <v>103</v>
      </c>
      <c r="AF54" s="3" t="s">
        <v>104</v>
      </c>
    </row>
    <row r="55" spans="1:32" ht="45" customHeight="1" x14ac:dyDescent="0.25">
      <c r="A55" s="3" t="s">
        <v>316</v>
      </c>
      <c r="B55" s="3" t="s">
        <v>78</v>
      </c>
      <c r="C55" s="3" t="s">
        <v>79</v>
      </c>
      <c r="D55" s="3" t="s">
        <v>80</v>
      </c>
      <c r="E55" s="3" t="s">
        <v>317</v>
      </c>
      <c r="F55" s="3" t="s">
        <v>82</v>
      </c>
      <c r="G55" s="3" t="s">
        <v>155</v>
      </c>
      <c r="H55" s="3" t="s">
        <v>317</v>
      </c>
      <c r="I55" s="3" t="s">
        <v>85</v>
      </c>
      <c r="J55" s="3" t="s">
        <v>156</v>
      </c>
      <c r="K55" s="3" t="s">
        <v>157</v>
      </c>
      <c r="L55" s="3" t="s">
        <v>88</v>
      </c>
      <c r="M55" s="3" t="s">
        <v>89</v>
      </c>
      <c r="N55" s="3" t="s">
        <v>163</v>
      </c>
      <c r="O55" s="3" t="s">
        <v>163</v>
      </c>
      <c r="P55" s="3" t="s">
        <v>91</v>
      </c>
      <c r="Q55" s="3" t="s">
        <v>92</v>
      </c>
      <c r="R55" s="3" t="s">
        <v>318</v>
      </c>
      <c r="S55" s="3" t="s">
        <v>94</v>
      </c>
      <c r="T55" s="3" t="s">
        <v>319</v>
      </c>
      <c r="U55" s="3" t="s">
        <v>96</v>
      </c>
      <c r="V55" s="3" t="s">
        <v>97</v>
      </c>
      <c r="W55" s="3" t="s">
        <v>98</v>
      </c>
      <c r="X55" s="3" t="s">
        <v>99</v>
      </c>
      <c r="Y55" s="3" t="s">
        <v>100</v>
      </c>
      <c r="Z55" s="3" t="s">
        <v>100</v>
      </c>
      <c r="AA55" s="3" t="s">
        <v>318</v>
      </c>
      <c r="AB55" s="3" t="s">
        <v>318</v>
      </c>
      <c r="AC55" s="3" t="s">
        <v>101</v>
      </c>
      <c r="AD55" s="3" t="s">
        <v>102</v>
      </c>
      <c r="AE55" s="3" t="s">
        <v>103</v>
      </c>
      <c r="AF55" s="3" t="s">
        <v>104</v>
      </c>
    </row>
    <row r="56" spans="1:32" ht="45" customHeight="1" x14ac:dyDescent="0.25">
      <c r="A56" s="3" t="s">
        <v>320</v>
      </c>
      <c r="B56" s="3" t="s">
        <v>78</v>
      </c>
      <c r="C56" s="3" t="s">
        <v>79</v>
      </c>
      <c r="D56" s="3" t="s">
        <v>80</v>
      </c>
      <c r="E56" s="3" t="s">
        <v>321</v>
      </c>
      <c r="F56" s="3" t="s">
        <v>82</v>
      </c>
      <c r="G56" s="3" t="s">
        <v>155</v>
      </c>
      <c r="H56" s="3" t="s">
        <v>321</v>
      </c>
      <c r="I56" s="3" t="s">
        <v>85</v>
      </c>
      <c r="J56" s="3" t="s">
        <v>156</v>
      </c>
      <c r="K56" s="3" t="s">
        <v>157</v>
      </c>
      <c r="L56" s="3" t="s">
        <v>88</v>
      </c>
      <c r="M56" s="3" t="s">
        <v>89</v>
      </c>
      <c r="N56" s="3" t="s">
        <v>158</v>
      </c>
      <c r="O56" s="3" t="s">
        <v>158</v>
      </c>
      <c r="P56" s="3" t="s">
        <v>91</v>
      </c>
      <c r="Q56" s="3" t="s">
        <v>92</v>
      </c>
      <c r="R56" s="3" t="s">
        <v>322</v>
      </c>
      <c r="S56" s="3" t="s">
        <v>94</v>
      </c>
      <c r="T56" s="3" t="s">
        <v>323</v>
      </c>
      <c r="U56" s="3" t="s">
        <v>96</v>
      </c>
      <c r="V56" s="3" t="s">
        <v>97</v>
      </c>
      <c r="W56" s="3" t="s">
        <v>98</v>
      </c>
      <c r="X56" s="3" t="s">
        <v>99</v>
      </c>
      <c r="Y56" s="3" t="s">
        <v>100</v>
      </c>
      <c r="Z56" s="3" t="s">
        <v>100</v>
      </c>
      <c r="AA56" s="3" t="s">
        <v>322</v>
      </c>
      <c r="AB56" s="3" t="s">
        <v>322</v>
      </c>
      <c r="AC56" s="3" t="s">
        <v>101</v>
      </c>
      <c r="AD56" s="3" t="s">
        <v>102</v>
      </c>
      <c r="AE56" s="3" t="s">
        <v>103</v>
      </c>
      <c r="AF56" s="3" t="s">
        <v>104</v>
      </c>
    </row>
    <row r="57" spans="1:32" ht="45" customHeight="1" x14ac:dyDescent="0.25">
      <c r="A57" s="3" t="s">
        <v>324</v>
      </c>
      <c r="B57" s="3" t="s">
        <v>78</v>
      </c>
      <c r="C57" s="3" t="s">
        <v>79</v>
      </c>
      <c r="D57" s="3" t="s">
        <v>80</v>
      </c>
      <c r="E57" s="3" t="s">
        <v>325</v>
      </c>
      <c r="F57" s="3" t="s">
        <v>82</v>
      </c>
      <c r="G57" s="3" t="s">
        <v>155</v>
      </c>
      <c r="H57" s="3" t="s">
        <v>325</v>
      </c>
      <c r="I57" s="3" t="s">
        <v>85</v>
      </c>
      <c r="J57" s="3" t="s">
        <v>156</v>
      </c>
      <c r="K57" s="3" t="s">
        <v>157</v>
      </c>
      <c r="L57" s="3" t="s">
        <v>88</v>
      </c>
      <c r="M57" s="3" t="s">
        <v>89</v>
      </c>
      <c r="N57" s="3" t="s">
        <v>158</v>
      </c>
      <c r="O57" s="3" t="s">
        <v>158</v>
      </c>
      <c r="P57" s="3" t="s">
        <v>91</v>
      </c>
      <c r="Q57" s="3" t="s">
        <v>92</v>
      </c>
      <c r="R57" s="3" t="s">
        <v>326</v>
      </c>
      <c r="S57" s="3" t="s">
        <v>94</v>
      </c>
      <c r="T57" s="3" t="s">
        <v>323</v>
      </c>
      <c r="U57" s="3" t="s">
        <v>96</v>
      </c>
      <c r="V57" s="3" t="s">
        <v>97</v>
      </c>
      <c r="W57" s="3" t="s">
        <v>98</v>
      </c>
      <c r="X57" s="3" t="s">
        <v>99</v>
      </c>
      <c r="Y57" s="3" t="s">
        <v>100</v>
      </c>
      <c r="Z57" s="3" t="s">
        <v>100</v>
      </c>
      <c r="AA57" s="3" t="s">
        <v>326</v>
      </c>
      <c r="AB57" s="3" t="s">
        <v>326</v>
      </c>
      <c r="AC57" s="3" t="s">
        <v>101</v>
      </c>
      <c r="AD57" s="3" t="s">
        <v>102</v>
      </c>
      <c r="AE57" s="3" t="s">
        <v>103</v>
      </c>
      <c r="AF57" s="3" t="s">
        <v>104</v>
      </c>
    </row>
    <row r="58" spans="1:32" ht="45" customHeight="1" x14ac:dyDescent="0.25">
      <c r="A58" s="3" t="s">
        <v>327</v>
      </c>
      <c r="B58" s="3" t="s">
        <v>78</v>
      </c>
      <c r="C58" s="3" t="s">
        <v>79</v>
      </c>
      <c r="D58" s="3" t="s">
        <v>80</v>
      </c>
      <c r="E58" s="3" t="s">
        <v>328</v>
      </c>
      <c r="F58" s="3" t="s">
        <v>82</v>
      </c>
      <c r="G58" s="3" t="s">
        <v>155</v>
      </c>
      <c r="H58" s="3" t="s">
        <v>328</v>
      </c>
      <c r="I58" s="3" t="s">
        <v>85</v>
      </c>
      <c r="J58" s="3" t="s">
        <v>156</v>
      </c>
      <c r="K58" s="3" t="s">
        <v>157</v>
      </c>
      <c r="L58" s="3" t="s">
        <v>88</v>
      </c>
      <c r="M58" s="3" t="s">
        <v>89</v>
      </c>
      <c r="N58" s="3" t="s">
        <v>158</v>
      </c>
      <c r="O58" s="3" t="s">
        <v>158</v>
      </c>
      <c r="P58" s="3" t="s">
        <v>91</v>
      </c>
      <c r="Q58" s="3" t="s">
        <v>92</v>
      </c>
      <c r="R58" s="3" t="s">
        <v>329</v>
      </c>
      <c r="S58" s="3" t="s">
        <v>94</v>
      </c>
      <c r="T58" s="3" t="s">
        <v>323</v>
      </c>
      <c r="U58" s="3" t="s">
        <v>96</v>
      </c>
      <c r="V58" s="3" t="s">
        <v>97</v>
      </c>
      <c r="W58" s="3" t="s">
        <v>98</v>
      </c>
      <c r="X58" s="3" t="s">
        <v>99</v>
      </c>
      <c r="Y58" s="3" t="s">
        <v>100</v>
      </c>
      <c r="Z58" s="3" t="s">
        <v>100</v>
      </c>
      <c r="AA58" s="3" t="s">
        <v>329</v>
      </c>
      <c r="AB58" s="3" t="s">
        <v>329</v>
      </c>
      <c r="AC58" s="3" t="s">
        <v>101</v>
      </c>
      <c r="AD58" s="3" t="s">
        <v>102</v>
      </c>
      <c r="AE58" s="3" t="s">
        <v>103</v>
      </c>
      <c r="AF58" s="3" t="s">
        <v>104</v>
      </c>
    </row>
    <row r="59" spans="1:32" ht="45" customHeight="1" x14ac:dyDescent="0.25">
      <c r="A59" s="3" t="s">
        <v>330</v>
      </c>
      <c r="B59" s="3" t="s">
        <v>78</v>
      </c>
      <c r="C59" s="3" t="s">
        <v>79</v>
      </c>
      <c r="D59" s="3" t="s">
        <v>80</v>
      </c>
      <c r="E59" s="3" t="s">
        <v>331</v>
      </c>
      <c r="F59" s="3" t="s">
        <v>82</v>
      </c>
      <c r="G59" s="3" t="s">
        <v>155</v>
      </c>
      <c r="H59" s="3" t="s">
        <v>331</v>
      </c>
      <c r="I59" s="3" t="s">
        <v>85</v>
      </c>
      <c r="J59" s="3" t="s">
        <v>156</v>
      </c>
      <c r="K59" s="3" t="s">
        <v>157</v>
      </c>
      <c r="L59" s="3" t="s">
        <v>88</v>
      </c>
      <c r="M59" s="3" t="s">
        <v>89</v>
      </c>
      <c r="N59" s="3" t="s">
        <v>163</v>
      </c>
      <c r="O59" s="3" t="s">
        <v>163</v>
      </c>
      <c r="P59" s="3" t="s">
        <v>91</v>
      </c>
      <c r="Q59" s="3" t="s">
        <v>92</v>
      </c>
      <c r="R59" s="3" t="s">
        <v>332</v>
      </c>
      <c r="S59" s="3" t="s">
        <v>94</v>
      </c>
      <c r="T59" s="3" t="s">
        <v>333</v>
      </c>
      <c r="U59" s="3" t="s">
        <v>96</v>
      </c>
      <c r="V59" s="3" t="s">
        <v>97</v>
      </c>
      <c r="W59" s="3" t="s">
        <v>98</v>
      </c>
      <c r="X59" s="3" t="s">
        <v>99</v>
      </c>
      <c r="Y59" s="3" t="s">
        <v>100</v>
      </c>
      <c r="Z59" s="3" t="s">
        <v>100</v>
      </c>
      <c r="AA59" s="3" t="s">
        <v>332</v>
      </c>
      <c r="AB59" s="3" t="s">
        <v>332</v>
      </c>
      <c r="AC59" s="3" t="s">
        <v>101</v>
      </c>
      <c r="AD59" s="3" t="s">
        <v>102</v>
      </c>
      <c r="AE59" s="3" t="s">
        <v>103</v>
      </c>
      <c r="AF59" s="3" t="s">
        <v>104</v>
      </c>
    </row>
    <row r="60" spans="1:32" ht="45" customHeight="1" x14ac:dyDescent="0.25">
      <c r="A60" s="3" t="s">
        <v>334</v>
      </c>
      <c r="B60" s="3" t="s">
        <v>78</v>
      </c>
      <c r="C60" s="3" t="s">
        <v>79</v>
      </c>
      <c r="D60" s="3" t="s">
        <v>80</v>
      </c>
      <c r="E60" s="3" t="s">
        <v>335</v>
      </c>
      <c r="F60" s="3" t="s">
        <v>82</v>
      </c>
      <c r="G60" s="3" t="s">
        <v>155</v>
      </c>
      <c r="H60" s="3" t="s">
        <v>335</v>
      </c>
      <c r="I60" s="3" t="s">
        <v>85</v>
      </c>
      <c r="J60" s="3" t="s">
        <v>156</v>
      </c>
      <c r="K60" s="3" t="s">
        <v>157</v>
      </c>
      <c r="L60" s="3" t="s">
        <v>88</v>
      </c>
      <c r="M60" s="3" t="s">
        <v>89</v>
      </c>
      <c r="N60" s="3" t="s">
        <v>158</v>
      </c>
      <c r="O60" s="3" t="s">
        <v>158</v>
      </c>
      <c r="P60" s="3" t="s">
        <v>91</v>
      </c>
      <c r="Q60" s="3" t="s">
        <v>92</v>
      </c>
      <c r="R60" s="3" t="s">
        <v>336</v>
      </c>
      <c r="S60" s="3" t="s">
        <v>94</v>
      </c>
      <c r="T60" s="3" t="s">
        <v>337</v>
      </c>
      <c r="U60" s="3" t="s">
        <v>96</v>
      </c>
      <c r="V60" s="3" t="s">
        <v>97</v>
      </c>
      <c r="W60" s="3" t="s">
        <v>98</v>
      </c>
      <c r="X60" s="3" t="s">
        <v>99</v>
      </c>
      <c r="Y60" s="3" t="s">
        <v>100</v>
      </c>
      <c r="Z60" s="3" t="s">
        <v>100</v>
      </c>
      <c r="AA60" s="3" t="s">
        <v>336</v>
      </c>
      <c r="AB60" s="3" t="s">
        <v>336</v>
      </c>
      <c r="AC60" s="3" t="s">
        <v>101</v>
      </c>
      <c r="AD60" s="3" t="s">
        <v>102</v>
      </c>
      <c r="AE60" s="3" t="s">
        <v>103</v>
      </c>
      <c r="AF60" s="3" t="s">
        <v>104</v>
      </c>
    </row>
    <row r="61" spans="1:32" ht="45" customHeight="1" x14ac:dyDescent="0.25">
      <c r="A61" s="3" t="s">
        <v>338</v>
      </c>
      <c r="B61" s="3" t="s">
        <v>78</v>
      </c>
      <c r="C61" s="3" t="s">
        <v>79</v>
      </c>
      <c r="D61" s="3" t="s">
        <v>80</v>
      </c>
      <c r="E61" s="3" t="s">
        <v>339</v>
      </c>
      <c r="F61" s="3" t="s">
        <v>82</v>
      </c>
      <c r="G61" s="3" t="s">
        <v>155</v>
      </c>
      <c r="H61" s="3" t="s">
        <v>339</v>
      </c>
      <c r="I61" s="3" t="s">
        <v>85</v>
      </c>
      <c r="J61" s="3" t="s">
        <v>156</v>
      </c>
      <c r="K61" s="3" t="s">
        <v>157</v>
      </c>
      <c r="L61" s="3" t="s">
        <v>88</v>
      </c>
      <c r="M61" s="3" t="s">
        <v>89</v>
      </c>
      <c r="N61" s="3" t="s">
        <v>158</v>
      </c>
      <c r="O61" s="3" t="s">
        <v>158</v>
      </c>
      <c r="P61" s="3" t="s">
        <v>91</v>
      </c>
      <c r="Q61" s="3" t="s">
        <v>92</v>
      </c>
      <c r="R61" s="3" t="s">
        <v>340</v>
      </c>
      <c r="S61" s="3" t="s">
        <v>94</v>
      </c>
      <c r="T61" s="3" t="s">
        <v>337</v>
      </c>
      <c r="U61" s="3" t="s">
        <v>96</v>
      </c>
      <c r="V61" s="3" t="s">
        <v>97</v>
      </c>
      <c r="W61" s="3" t="s">
        <v>98</v>
      </c>
      <c r="X61" s="3" t="s">
        <v>99</v>
      </c>
      <c r="Y61" s="3" t="s">
        <v>100</v>
      </c>
      <c r="Z61" s="3" t="s">
        <v>100</v>
      </c>
      <c r="AA61" s="3" t="s">
        <v>340</v>
      </c>
      <c r="AB61" s="3" t="s">
        <v>340</v>
      </c>
      <c r="AC61" s="3" t="s">
        <v>101</v>
      </c>
      <c r="AD61" s="3" t="s">
        <v>102</v>
      </c>
      <c r="AE61" s="3" t="s">
        <v>103</v>
      </c>
      <c r="AF61" s="3" t="s">
        <v>104</v>
      </c>
    </row>
    <row r="62" spans="1:32" ht="45" customHeight="1" x14ac:dyDescent="0.25">
      <c r="A62" s="3" t="s">
        <v>341</v>
      </c>
      <c r="B62" s="3" t="s">
        <v>78</v>
      </c>
      <c r="C62" s="3" t="s">
        <v>79</v>
      </c>
      <c r="D62" s="3" t="s">
        <v>80</v>
      </c>
      <c r="E62" s="3" t="s">
        <v>342</v>
      </c>
      <c r="F62" s="3" t="s">
        <v>82</v>
      </c>
      <c r="G62" s="3" t="s">
        <v>155</v>
      </c>
      <c r="H62" s="3" t="s">
        <v>342</v>
      </c>
      <c r="I62" s="3" t="s">
        <v>85</v>
      </c>
      <c r="J62" s="3" t="s">
        <v>156</v>
      </c>
      <c r="K62" s="3" t="s">
        <v>157</v>
      </c>
      <c r="L62" s="3" t="s">
        <v>88</v>
      </c>
      <c r="M62" s="3" t="s">
        <v>89</v>
      </c>
      <c r="N62" s="3" t="s">
        <v>163</v>
      </c>
      <c r="O62" s="3" t="s">
        <v>163</v>
      </c>
      <c r="P62" s="3" t="s">
        <v>91</v>
      </c>
      <c r="Q62" s="3" t="s">
        <v>92</v>
      </c>
      <c r="R62" s="3" t="s">
        <v>343</v>
      </c>
      <c r="S62" s="3" t="s">
        <v>94</v>
      </c>
      <c r="T62" s="3" t="s">
        <v>344</v>
      </c>
      <c r="U62" s="3" t="s">
        <v>96</v>
      </c>
      <c r="V62" s="3" t="s">
        <v>97</v>
      </c>
      <c r="W62" s="3" t="s">
        <v>98</v>
      </c>
      <c r="X62" s="3" t="s">
        <v>99</v>
      </c>
      <c r="Y62" s="3" t="s">
        <v>100</v>
      </c>
      <c r="Z62" s="3" t="s">
        <v>100</v>
      </c>
      <c r="AA62" s="3" t="s">
        <v>343</v>
      </c>
      <c r="AB62" s="3" t="s">
        <v>343</v>
      </c>
      <c r="AC62" s="3" t="s">
        <v>101</v>
      </c>
      <c r="AD62" s="3" t="s">
        <v>102</v>
      </c>
      <c r="AE62" s="3" t="s">
        <v>103</v>
      </c>
      <c r="AF62" s="3" t="s">
        <v>104</v>
      </c>
    </row>
    <row r="63" spans="1:32" ht="45" customHeight="1" x14ac:dyDescent="0.25">
      <c r="A63" s="3" t="s">
        <v>345</v>
      </c>
      <c r="B63" s="3" t="s">
        <v>78</v>
      </c>
      <c r="C63" s="3" t="s">
        <v>79</v>
      </c>
      <c r="D63" s="3" t="s">
        <v>80</v>
      </c>
      <c r="E63" s="3" t="s">
        <v>346</v>
      </c>
      <c r="F63" s="3" t="s">
        <v>82</v>
      </c>
      <c r="G63" s="3" t="s">
        <v>155</v>
      </c>
      <c r="H63" s="3" t="s">
        <v>346</v>
      </c>
      <c r="I63" s="3" t="s">
        <v>85</v>
      </c>
      <c r="J63" s="3" t="s">
        <v>156</v>
      </c>
      <c r="K63" s="3" t="s">
        <v>157</v>
      </c>
      <c r="L63" s="3" t="s">
        <v>88</v>
      </c>
      <c r="M63" s="3" t="s">
        <v>89</v>
      </c>
      <c r="N63" s="3" t="s">
        <v>163</v>
      </c>
      <c r="O63" s="3" t="s">
        <v>163</v>
      </c>
      <c r="P63" s="3" t="s">
        <v>91</v>
      </c>
      <c r="Q63" s="3" t="s">
        <v>92</v>
      </c>
      <c r="R63" s="3" t="s">
        <v>347</v>
      </c>
      <c r="S63" s="3" t="s">
        <v>94</v>
      </c>
      <c r="T63" s="3" t="s">
        <v>348</v>
      </c>
      <c r="U63" s="3" t="s">
        <v>96</v>
      </c>
      <c r="V63" s="3" t="s">
        <v>97</v>
      </c>
      <c r="W63" s="3" t="s">
        <v>98</v>
      </c>
      <c r="X63" s="3" t="s">
        <v>99</v>
      </c>
      <c r="Y63" s="3" t="s">
        <v>100</v>
      </c>
      <c r="Z63" s="3" t="s">
        <v>100</v>
      </c>
      <c r="AA63" s="3" t="s">
        <v>347</v>
      </c>
      <c r="AB63" s="3" t="s">
        <v>347</v>
      </c>
      <c r="AC63" s="3" t="s">
        <v>101</v>
      </c>
      <c r="AD63" s="3" t="s">
        <v>102</v>
      </c>
      <c r="AE63" s="3" t="s">
        <v>103</v>
      </c>
      <c r="AF63" s="3" t="s">
        <v>104</v>
      </c>
    </row>
    <row r="64" spans="1:32" ht="45" customHeight="1" x14ac:dyDescent="0.25">
      <c r="A64" s="3" t="s">
        <v>349</v>
      </c>
      <c r="B64" s="3" t="s">
        <v>78</v>
      </c>
      <c r="C64" s="3" t="s">
        <v>79</v>
      </c>
      <c r="D64" s="3" t="s">
        <v>80</v>
      </c>
      <c r="E64" s="3" t="s">
        <v>350</v>
      </c>
      <c r="F64" s="3" t="s">
        <v>82</v>
      </c>
      <c r="G64" s="3" t="s">
        <v>155</v>
      </c>
      <c r="H64" s="3" t="s">
        <v>350</v>
      </c>
      <c r="I64" s="3" t="s">
        <v>85</v>
      </c>
      <c r="J64" s="3" t="s">
        <v>156</v>
      </c>
      <c r="K64" s="3" t="s">
        <v>157</v>
      </c>
      <c r="L64" s="3" t="s">
        <v>88</v>
      </c>
      <c r="M64" s="3" t="s">
        <v>89</v>
      </c>
      <c r="N64" s="3" t="s">
        <v>158</v>
      </c>
      <c r="O64" s="3" t="s">
        <v>158</v>
      </c>
      <c r="P64" s="3" t="s">
        <v>91</v>
      </c>
      <c r="Q64" s="3" t="s">
        <v>92</v>
      </c>
      <c r="R64" s="3" t="s">
        <v>351</v>
      </c>
      <c r="S64" s="3" t="s">
        <v>94</v>
      </c>
      <c r="T64" s="3" t="s">
        <v>303</v>
      </c>
      <c r="U64" s="3" t="s">
        <v>96</v>
      </c>
      <c r="V64" s="3" t="s">
        <v>97</v>
      </c>
      <c r="W64" s="3" t="s">
        <v>98</v>
      </c>
      <c r="X64" s="3" t="s">
        <v>99</v>
      </c>
      <c r="Y64" s="3" t="s">
        <v>100</v>
      </c>
      <c r="Z64" s="3" t="s">
        <v>100</v>
      </c>
      <c r="AA64" s="3" t="s">
        <v>351</v>
      </c>
      <c r="AB64" s="3" t="s">
        <v>351</v>
      </c>
      <c r="AC64" s="3" t="s">
        <v>101</v>
      </c>
      <c r="AD64" s="3" t="s">
        <v>102</v>
      </c>
      <c r="AE64" s="3" t="s">
        <v>103</v>
      </c>
      <c r="AF64" s="3" t="s">
        <v>104</v>
      </c>
    </row>
    <row r="65" spans="1:32" ht="45" customHeight="1" x14ac:dyDescent="0.25">
      <c r="A65" s="3" t="s">
        <v>352</v>
      </c>
      <c r="B65" s="3" t="s">
        <v>78</v>
      </c>
      <c r="C65" s="3" t="s">
        <v>79</v>
      </c>
      <c r="D65" s="3" t="s">
        <v>80</v>
      </c>
      <c r="E65" s="3" t="s">
        <v>353</v>
      </c>
      <c r="F65" s="3" t="s">
        <v>82</v>
      </c>
      <c r="G65" s="3" t="s">
        <v>155</v>
      </c>
      <c r="H65" s="3" t="s">
        <v>353</v>
      </c>
      <c r="I65" s="3" t="s">
        <v>85</v>
      </c>
      <c r="J65" s="3" t="s">
        <v>156</v>
      </c>
      <c r="K65" s="3" t="s">
        <v>157</v>
      </c>
      <c r="L65" s="3" t="s">
        <v>88</v>
      </c>
      <c r="M65" s="3" t="s">
        <v>89</v>
      </c>
      <c r="N65" s="3" t="s">
        <v>163</v>
      </c>
      <c r="O65" s="3" t="s">
        <v>163</v>
      </c>
      <c r="P65" s="3" t="s">
        <v>91</v>
      </c>
      <c r="Q65" s="3" t="s">
        <v>92</v>
      </c>
      <c r="R65" s="3" t="s">
        <v>354</v>
      </c>
      <c r="S65" s="3" t="s">
        <v>94</v>
      </c>
      <c r="T65" s="3" t="s">
        <v>355</v>
      </c>
      <c r="U65" s="3" t="s">
        <v>96</v>
      </c>
      <c r="V65" s="3" t="s">
        <v>97</v>
      </c>
      <c r="W65" s="3" t="s">
        <v>98</v>
      </c>
      <c r="X65" s="3" t="s">
        <v>99</v>
      </c>
      <c r="Y65" s="3" t="s">
        <v>100</v>
      </c>
      <c r="Z65" s="3" t="s">
        <v>100</v>
      </c>
      <c r="AA65" s="3" t="s">
        <v>354</v>
      </c>
      <c r="AB65" s="3" t="s">
        <v>354</v>
      </c>
      <c r="AC65" s="3" t="s">
        <v>101</v>
      </c>
      <c r="AD65" s="3" t="s">
        <v>102</v>
      </c>
      <c r="AE65" s="3" t="s">
        <v>103</v>
      </c>
      <c r="AF65" s="3" t="s">
        <v>104</v>
      </c>
    </row>
    <row r="66" spans="1:32" ht="45" customHeight="1" x14ac:dyDescent="0.25">
      <c r="A66" s="3" t="s">
        <v>356</v>
      </c>
      <c r="B66" s="3" t="s">
        <v>78</v>
      </c>
      <c r="C66" s="3" t="s">
        <v>79</v>
      </c>
      <c r="D66" s="3" t="s">
        <v>80</v>
      </c>
      <c r="E66" s="3" t="s">
        <v>357</v>
      </c>
      <c r="F66" s="3" t="s">
        <v>82</v>
      </c>
      <c r="G66" s="3" t="s">
        <v>155</v>
      </c>
      <c r="H66" s="3" t="s">
        <v>357</v>
      </c>
      <c r="I66" s="3" t="s">
        <v>85</v>
      </c>
      <c r="J66" s="3" t="s">
        <v>156</v>
      </c>
      <c r="K66" s="3" t="s">
        <v>157</v>
      </c>
      <c r="L66" s="3" t="s">
        <v>88</v>
      </c>
      <c r="M66" s="3" t="s">
        <v>89</v>
      </c>
      <c r="N66" s="3" t="s">
        <v>158</v>
      </c>
      <c r="O66" s="3" t="s">
        <v>158</v>
      </c>
      <c r="P66" s="3" t="s">
        <v>91</v>
      </c>
      <c r="Q66" s="3" t="s">
        <v>92</v>
      </c>
      <c r="R66" s="3" t="s">
        <v>358</v>
      </c>
      <c r="S66" s="3" t="s">
        <v>94</v>
      </c>
      <c r="T66" s="3" t="s">
        <v>355</v>
      </c>
      <c r="U66" s="3" t="s">
        <v>96</v>
      </c>
      <c r="V66" s="3" t="s">
        <v>97</v>
      </c>
      <c r="W66" s="3" t="s">
        <v>98</v>
      </c>
      <c r="X66" s="3" t="s">
        <v>99</v>
      </c>
      <c r="Y66" s="3" t="s">
        <v>100</v>
      </c>
      <c r="Z66" s="3" t="s">
        <v>100</v>
      </c>
      <c r="AA66" s="3" t="s">
        <v>358</v>
      </c>
      <c r="AB66" s="3" t="s">
        <v>358</v>
      </c>
      <c r="AC66" s="3" t="s">
        <v>101</v>
      </c>
      <c r="AD66" s="3" t="s">
        <v>102</v>
      </c>
      <c r="AE66" s="3" t="s">
        <v>103</v>
      </c>
      <c r="AF66" s="3" t="s">
        <v>104</v>
      </c>
    </row>
    <row r="67" spans="1:32" ht="45" customHeight="1" x14ac:dyDescent="0.25">
      <c r="A67" s="3" t="s">
        <v>359</v>
      </c>
      <c r="B67" s="3" t="s">
        <v>78</v>
      </c>
      <c r="C67" s="3" t="s">
        <v>79</v>
      </c>
      <c r="D67" s="3" t="s">
        <v>80</v>
      </c>
      <c r="E67" s="3" t="s">
        <v>360</v>
      </c>
      <c r="F67" s="3" t="s">
        <v>82</v>
      </c>
      <c r="G67" s="3" t="s">
        <v>155</v>
      </c>
      <c r="H67" s="3" t="s">
        <v>360</v>
      </c>
      <c r="I67" s="3" t="s">
        <v>85</v>
      </c>
      <c r="J67" s="3" t="s">
        <v>156</v>
      </c>
      <c r="K67" s="3" t="s">
        <v>157</v>
      </c>
      <c r="L67" s="3" t="s">
        <v>88</v>
      </c>
      <c r="M67" s="3" t="s">
        <v>89</v>
      </c>
      <c r="N67" s="3" t="s">
        <v>158</v>
      </c>
      <c r="O67" s="3" t="s">
        <v>158</v>
      </c>
      <c r="P67" s="3" t="s">
        <v>91</v>
      </c>
      <c r="Q67" s="3" t="s">
        <v>92</v>
      </c>
      <c r="R67" s="3" t="s">
        <v>361</v>
      </c>
      <c r="S67" s="3" t="s">
        <v>94</v>
      </c>
      <c r="T67" s="3" t="s">
        <v>362</v>
      </c>
      <c r="U67" s="3" t="s">
        <v>96</v>
      </c>
      <c r="V67" s="3" t="s">
        <v>97</v>
      </c>
      <c r="W67" s="3" t="s">
        <v>98</v>
      </c>
      <c r="X67" s="3" t="s">
        <v>99</v>
      </c>
      <c r="Y67" s="3" t="s">
        <v>100</v>
      </c>
      <c r="Z67" s="3" t="s">
        <v>100</v>
      </c>
      <c r="AA67" s="3" t="s">
        <v>361</v>
      </c>
      <c r="AB67" s="3" t="s">
        <v>361</v>
      </c>
      <c r="AC67" s="3" t="s">
        <v>101</v>
      </c>
      <c r="AD67" s="3" t="s">
        <v>102</v>
      </c>
      <c r="AE67" s="3" t="s">
        <v>103</v>
      </c>
      <c r="AF67" s="3" t="s">
        <v>104</v>
      </c>
    </row>
    <row r="68" spans="1:32" ht="45" customHeight="1" x14ac:dyDescent="0.25">
      <c r="A68" s="3" t="s">
        <v>363</v>
      </c>
      <c r="B68" s="3" t="s">
        <v>78</v>
      </c>
      <c r="C68" s="3" t="s">
        <v>79</v>
      </c>
      <c r="D68" s="3" t="s">
        <v>80</v>
      </c>
      <c r="E68" s="3" t="s">
        <v>364</v>
      </c>
      <c r="F68" s="3" t="s">
        <v>82</v>
      </c>
      <c r="G68" s="3" t="s">
        <v>155</v>
      </c>
      <c r="H68" s="3" t="s">
        <v>364</v>
      </c>
      <c r="I68" s="3" t="s">
        <v>85</v>
      </c>
      <c r="J68" s="3" t="s">
        <v>156</v>
      </c>
      <c r="K68" s="3" t="s">
        <v>157</v>
      </c>
      <c r="L68" s="3" t="s">
        <v>88</v>
      </c>
      <c r="M68" s="3" t="s">
        <v>89</v>
      </c>
      <c r="N68" s="3" t="s">
        <v>158</v>
      </c>
      <c r="O68" s="3" t="s">
        <v>158</v>
      </c>
      <c r="P68" s="3" t="s">
        <v>91</v>
      </c>
      <c r="Q68" s="3" t="s">
        <v>92</v>
      </c>
      <c r="R68" s="3" t="s">
        <v>365</v>
      </c>
      <c r="S68" s="3" t="s">
        <v>94</v>
      </c>
      <c r="T68" s="3" t="s">
        <v>11</v>
      </c>
      <c r="U68" s="3" t="s">
        <v>96</v>
      </c>
      <c r="V68" s="3" t="s">
        <v>97</v>
      </c>
      <c r="W68" s="3" t="s">
        <v>98</v>
      </c>
      <c r="X68" s="3" t="s">
        <v>99</v>
      </c>
      <c r="Y68" s="3" t="s">
        <v>100</v>
      </c>
      <c r="Z68" s="3" t="s">
        <v>100</v>
      </c>
      <c r="AA68" s="3" t="s">
        <v>365</v>
      </c>
      <c r="AB68" s="3" t="s">
        <v>365</v>
      </c>
      <c r="AC68" s="3" t="s">
        <v>101</v>
      </c>
      <c r="AD68" s="3" t="s">
        <v>102</v>
      </c>
      <c r="AE68" s="3" t="s">
        <v>103</v>
      </c>
      <c r="AF68" s="3" t="s">
        <v>104</v>
      </c>
    </row>
    <row r="69" spans="1:32" ht="45" customHeight="1" x14ac:dyDescent="0.25">
      <c r="A69" s="3" t="s">
        <v>366</v>
      </c>
      <c r="B69" s="3" t="s">
        <v>78</v>
      </c>
      <c r="C69" s="3" t="s">
        <v>79</v>
      </c>
      <c r="D69" s="3" t="s">
        <v>80</v>
      </c>
      <c r="E69" s="3" t="s">
        <v>367</v>
      </c>
      <c r="F69" s="3" t="s">
        <v>82</v>
      </c>
      <c r="G69" s="3" t="s">
        <v>155</v>
      </c>
      <c r="H69" s="3" t="s">
        <v>367</v>
      </c>
      <c r="I69" s="3" t="s">
        <v>85</v>
      </c>
      <c r="J69" s="3" t="s">
        <v>368</v>
      </c>
      <c r="K69" s="3" t="s">
        <v>369</v>
      </c>
      <c r="L69" s="3" t="s">
        <v>88</v>
      </c>
      <c r="M69" s="3" t="s">
        <v>89</v>
      </c>
      <c r="N69" s="3" t="s">
        <v>163</v>
      </c>
      <c r="O69" s="3" t="s">
        <v>163</v>
      </c>
      <c r="P69" s="3" t="s">
        <v>91</v>
      </c>
      <c r="Q69" s="3" t="s">
        <v>92</v>
      </c>
      <c r="R69" s="3" t="s">
        <v>370</v>
      </c>
      <c r="S69" s="3" t="s">
        <v>94</v>
      </c>
      <c r="T69" s="3" t="s">
        <v>371</v>
      </c>
      <c r="U69" s="3" t="s">
        <v>96</v>
      </c>
      <c r="V69" s="3" t="s">
        <v>97</v>
      </c>
      <c r="W69" s="3" t="s">
        <v>98</v>
      </c>
      <c r="X69" s="3" t="s">
        <v>99</v>
      </c>
      <c r="Y69" s="3" t="s">
        <v>100</v>
      </c>
      <c r="Z69" s="3" t="s">
        <v>100</v>
      </c>
      <c r="AA69" s="3" t="s">
        <v>370</v>
      </c>
      <c r="AB69" s="3" t="s">
        <v>370</v>
      </c>
      <c r="AC69" s="3" t="s">
        <v>101</v>
      </c>
      <c r="AD69" s="3" t="s">
        <v>102</v>
      </c>
      <c r="AE69" s="3" t="s">
        <v>103</v>
      </c>
      <c r="AF69" s="3" t="s">
        <v>104</v>
      </c>
    </row>
    <row r="70" spans="1:32" ht="45" customHeight="1" x14ac:dyDescent="0.25">
      <c r="A70" s="3" t="s">
        <v>372</v>
      </c>
      <c r="B70" s="3" t="s">
        <v>78</v>
      </c>
      <c r="C70" s="3" t="s">
        <v>79</v>
      </c>
      <c r="D70" s="3" t="s">
        <v>80</v>
      </c>
      <c r="E70" s="3" t="s">
        <v>373</v>
      </c>
      <c r="F70" s="3" t="s">
        <v>82</v>
      </c>
      <c r="G70" s="3" t="s">
        <v>155</v>
      </c>
      <c r="H70" s="3" t="s">
        <v>373</v>
      </c>
      <c r="I70" s="3" t="s">
        <v>85</v>
      </c>
      <c r="J70" s="3" t="s">
        <v>374</v>
      </c>
      <c r="K70" s="3" t="s">
        <v>375</v>
      </c>
      <c r="L70" s="3" t="s">
        <v>88</v>
      </c>
      <c r="M70" s="3" t="s">
        <v>89</v>
      </c>
      <c r="N70" s="3" t="s">
        <v>158</v>
      </c>
      <c r="O70" s="3" t="s">
        <v>158</v>
      </c>
      <c r="P70" s="3" t="s">
        <v>91</v>
      </c>
      <c r="Q70" s="3" t="s">
        <v>92</v>
      </c>
      <c r="R70" s="3" t="s">
        <v>376</v>
      </c>
      <c r="S70" s="3" t="s">
        <v>94</v>
      </c>
      <c r="T70" s="3" t="s">
        <v>377</v>
      </c>
      <c r="U70" s="3" t="s">
        <v>96</v>
      </c>
      <c r="V70" s="3" t="s">
        <v>97</v>
      </c>
      <c r="W70" s="3" t="s">
        <v>98</v>
      </c>
      <c r="X70" s="3" t="s">
        <v>99</v>
      </c>
      <c r="Y70" s="3" t="s">
        <v>100</v>
      </c>
      <c r="Z70" s="3" t="s">
        <v>100</v>
      </c>
      <c r="AA70" s="3" t="s">
        <v>376</v>
      </c>
      <c r="AB70" s="3" t="s">
        <v>376</v>
      </c>
      <c r="AC70" s="3" t="s">
        <v>101</v>
      </c>
      <c r="AD70" s="3" t="s">
        <v>102</v>
      </c>
      <c r="AE70" s="3" t="s">
        <v>103</v>
      </c>
      <c r="AF70" s="3" t="s">
        <v>104</v>
      </c>
    </row>
    <row r="71" spans="1:32" ht="45" customHeight="1" x14ac:dyDescent="0.25">
      <c r="A71" s="3" t="s">
        <v>378</v>
      </c>
      <c r="B71" s="3" t="s">
        <v>78</v>
      </c>
      <c r="C71" s="3" t="s">
        <v>79</v>
      </c>
      <c r="D71" s="3" t="s">
        <v>80</v>
      </c>
      <c r="E71" s="3" t="s">
        <v>379</v>
      </c>
      <c r="F71" s="3" t="s">
        <v>82</v>
      </c>
      <c r="G71" s="3" t="s">
        <v>155</v>
      </c>
      <c r="H71" s="3" t="s">
        <v>379</v>
      </c>
      <c r="I71" s="3" t="s">
        <v>85</v>
      </c>
      <c r="J71" s="3" t="s">
        <v>156</v>
      </c>
      <c r="K71" s="3" t="s">
        <v>157</v>
      </c>
      <c r="L71" s="3" t="s">
        <v>88</v>
      </c>
      <c r="M71" s="3" t="s">
        <v>89</v>
      </c>
      <c r="N71" s="3" t="s">
        <v>158</v>
      </c>
      <c r="O71" s="3" t="s">
        <v>158</v>
      </c>
      <c r="P71" s="3" t="s">
        <v>91</v>
      </c>
      <c r="Q71" s="3" t="s">
        <v>92</v>
      </c>
      <c r="R71" s="3" t="s">
        <v>380</v>
      </c>
      <c r="S71" s="3" t="s">
        <v>94</v>
      </c>
      <c r="T71" s="3" t="s">
        <v>307</v>
      </c>
      <c r="U71" s="3" t="s">
        <v>96</v>
      </c>
      <c r="V71" s="3" t="s">
        <v>97</v>
      </c>
      <c r="W71" s="3" t="s">
        <v>98</v>
      </c>
      <c r="X71" s="3" t="s">
        <v>99</v>
      </c>
      <c r="Y71" s="3" t="s">
        <v>100</v>
      </c>
      <c r="Z71" s="3" t="s">
        <v>100</v>
      </c>
      <c r="AA71" s="3" t="s">
        <v>380</v>
      </c>
      <c r="AB71" s="3" t="s">
        <v>380</v>
      </c>
      <c r="AC71" s="3" t="s">
        <v>101</v>
      </c>
      <c r="AD71" s="3" t="s">
        <v>102</v>
      </c>
      <c r="AE71" s="3" t="s">
        <v>103</v>
      </c>
      <c r="AF71" s="3" t="s">
        <v>104</v>
      </c>
    </row>
    <row r="72" spans="1:32" ht="45" customHeight="1" x14ac:dyDescent="0.25">
      <c r="A72" s="3" t="s">
        <v>381</v>
      </c>
      <c r="B72" s="3" t="s">
        <v>78</v>
      </c>
      <c r="C72" s="3" t="s">
        <v>79</v>
      </c>
      <c r="D72" s="3" t="s">
        <v>80</v>
      </c>
      <c r="E72" s="3" t="s">
        <v>382</v>
      </c>
      <c r="F72" s="3" t="s">
        <v>82</v>
      </c>
      <c r="G72" s="3" t="s">
        <v>155</v>
      </c>
      <c r="H72" s="3" t="s">
        <v>382</v>
      </c>
      <c r="I72" s="3" t="s">
        <v>85</v>
      </c>
      <c r="J72" s="3" t="s">
        <v>156</v>
      </c>
      <c r="K72" s="3" t="s">
        <v>157</v>
      </c>
      <c r="L72" s="3" t="s">
        <v>88</v>
      </c>
      <c r="M72" s="3" t="s">
        <v>89</v>
      </c>
      <c r="N72" s="3" t="s">
        <v>158</v>
      </c>
      <c r="O72" s="3" t="s">
        <v>158</v>
      </c>
      <c r="P72" s="3" t="s">
        <v>91</v>
      </c>
      <c r="Q72" s="3" t="s">
        <v>92</v>
      </c>
      <c r="R72" s="3" t="s">
        <v>383</v>
      </c>
      <c r="S72" s="3" t="s">
        <v>94</v>
      </c>
      <c r="T72" s="3" t="s">
        <v>384</v>
      </c>
      <c r="U72" s="3" t="s">
        <v>96</v>
      </c>
      <c r="V72" s="3" t="s">
        <v>97</v>
      </c>
      <c r="W72" s="3" t="s">
        <v>98</v>
      </c>
      <c r="X72" s="3" t="s">
        <v>99</v>
      </c>
      <c r="Y72" s="3" t="s">
        <v>100</v>
      </c>
      <c r="Z72" s="3" t="s">
        <v>100</v>
      </c>
      <c r="AA72" s="3" t="s">
        <v>383</v>
      </c>
      <c r="AB72" s="3" t="s">
        <v>383</v>
      </c>
      <c r="AC72" s="3" t="s">
        <v>101</v>
      </c>
      <c r="AD72" s="3" t="s">
        <v>102</v>
      </c>
      <c r="AE72" s="3" t="s">
        <v>103</v>
      </c>
      <c r="AF72" s="3" t="s">
        <v>104</v>
      </c>
    </row>
    <row r="73" spans="1:32" ht="45" customHeight="1" x14ac:dyDescent="0.25">
      <c r="A73" s="3" t="s">
        <v>385</v>
      </c>
      <c r="B73" s="3" t="s">
        <v>78</v>
      </c>
      <c r="C73" s="3" t="s">
        <v>79</v>
      </c>
      <c r="D73" s="3" t="s">
        <v>80</v>
      </c>
      <c r="E73" s="3" t="s">
        <v>386</v>
      </c>
      <c r="F73" s="3" t="s">
        <v>82</v>
      </c>
      <c r="G73" s="3" t="s">
        <v>155</v>
      </c>
      <c r="H73" s="3" t="s">
        <v>386</v>
      </c>
      <c r="I73" s="3" t="s">
        <v>85</v>
      </c>
      <c r="J73" s="3" t="s">
        <v>156</v>
      </c>
      <c r="K73" s="3" t="s">
        <v>157</v>
      </c>
      <c r="L73" s="3" t="s">
        <v>88</v>
      </c>
      <c r="M73" s="3" t="s">
        <v>89</v>
      </c>
      <c r="N73" s="3" t="s">
        <v>158</v>
      </c>
      <c r="O73" s="3" t="s">
        <v>158</v>
      </c>
      <c r="P73" s="3" t="s">
        <v>91</v>
      </c>
      <c r="Q73" s="3" t="s">
        <v>92</v>
      </c>
      <c r="R73" s="3" t="s">
        <v>387</v>
      </c>
      <c r="S73" s="3" t="s">
        <v>94</v>
      </c>
      <c r="T73" s="3" t="s">
        <v>178</v>
      </c>
      <c r="U73" s="3" t="s">
        <v>96</v>
      </c>
      <c r="V73" s="3" t="s">
        <v>97</v>
      </c>
      <c r="W73" s="3" t="s">
        <v>98</v>
      </c>
      <c r="X73" s="3" t="s">
        <v>99</v>
      </c>
      <c r="Y73" s="3" t="s">
        <v>100</v>
      </c>
      <c r="Z73" s="3" t="s">
        <v>100</v>
      </c>
      <c r="AA73" s="3" t="s">
        <v>387</v>
      </c>
      <c r="AB73" s="3" t="s">
        <v>387</v>
      </c>
      <c r="AC73" s="3" t="s">
        <v>101</v>
      </c>
      <c r="AD73" s="3" t="s">
        <v>102</v>
      </c>
      <c r="AE73" s="3" t="s">
        <v>103</v>
      </c>
      <c r="AF73" s="3" t="s">
        <v>104</v>
      </c>
    </row>
    <row r="74" spans="1:32" ht="45" customHeight="1" x14ac:dyDescent="0.25">
      <c r="A74" s="3" t="s">
        <v>388</v>
      </c>
      <c r="B74" s="3" t="s">
        <v>78</v>
      </c>
      <c r="C74" s="3" t="s">
        <v>79</v>
      </c>
      <c r="D74" s="3" t="s">
        <v>80</v>
      </c>
      <c r="E74" s="3" t="s">
        <v>389</v>
      </c>
      <c r="F74" s="3" t="s">
        <v>82</v>
      </c>
      <c r="G74" s="3" t="s">
        <v>155</v>
      </c>
      <c r="H74" s="3" t="s">
        <v>389</v>
      </c>
      <c r="I74" s="3" t="s">
        <v>85</v>
      </c>
      <c r="J74" s="3" t="s">
        <v>156</v>
      </c>
      <c r="K74" s="3" t="s">
        <v>157</v>
      </c>
      <c r="L74" s="3" t="s">
        <v>88</v>
      </c>
      <c r="M74" s="3" t="s">
        <v>89</v>
      </c>
      <c r="N74" s="3" t="s">
        <v>163</v>
      </c>
      <c r="O74" s="3" t="s">
        <v>163</v>
      </c>
      <c r="P74" s="3" t="s">
        <v>91</v>
      </c>
      <c r="Q74" s="3" t="s">
        <v>92</v>
      </c>
      <c r="R74" s="3" t="s">
        <v>390</v>
      </c>
      <c r="S74" s="3" t="s">
        <v>94</v>
      </c>
      <c r="T74" s="3" t="s">
        <v>223</v>
      </c>
      <c r="U74" s="3" t="s">
        <v>96</v>
      </c>
      <c r="V74" s="3" t="s">
        <v>97</v>
      </c>
      <c r="W74" s="3" t="s">
        <v>98</v>
      </c>
      <c r="X74" s="3" t="s">
        <v>99</v>
      </c>
      <c r="Y74" s="3" t="s">
        <v>100</v>
      </c>
      <c r="Z74" s="3" t="s">
        <v>100</v>
      </c>
      <c r="AA74" s="3" t="s">
        <v>390</v>
      </c>
      <c r="AB74" s="3" t="s">
        <v>390</v>
      </c>
      <c r="AC74" s="3" t="s">
        <v>101</v>
      </c>
      <c r="AD74" s="3" t="s">
        <v>102</v>
      </c>
      <c r="AE74" s="3" t="s">
        <v>103</v>
      </c>
      <c r="AF74" s="3" t="s">
        <v>104</v>
      </c>
    </row>
    <row r="75" spans="1:32" ht="45" customHeight="1" x14ac:dyDescent="0.25">
      <c r="A75" s="3" t="s">
        <v>391</v>
      </c>
      <c r="B75" s="3" t="s">
        <v>78</v>
      </c>
      <c r="C75" s="3" t="s">
        <v>79</v>
      </c>
      <c r="D75" s="3" t="s">
        <v>80</v>
      </c>
      <c r="E75" s="3" t="s">
        <v>392</v>
      </c>
      <c r="F75" s="3" t="s">
        <v>82</v>
      </c>
      <c r="G75" s="3" t="s">
        <v>155</v>
      </c>
      <c r="H75" s="3" t="s">
        <v>392</v>
      </c>
      <c r="I75" s="3" t="s">
        <v>85</v>
      </c>
      <c r="J75" s="3" t="s">
        <v>156</v>
      </c>
      <c r="K75" s="3" t="s">
        <v>157</v>
      </c>
      <c r="L75" s="3" t="s">
        <v>88</v>
      </c>
      <c r="M75" s="3" t="s">
        <v>89</v>
      </c>
      <c r="N75" s="3" t="s">
        <v>158</v>
      </c>
      <c r="O75" s="3" t="s">
        <v>158</v>
      </c>
      <c r="P75" s="3" t="s">
        <v>91</v>
      </c>
      <c r="Q75" s="3" t="s">
        <v>92</v>
      </c>
      <c r="R75" s="3" t="s">
        <v>393</v>
      </c>
      <c r="S75" s="3" t="s">
        <v>94</v>
      </c>
      <c r="T75" s="3" t="s">
        <v>323</v>
      </c>
      <c r="U75" s="3" t="s">
        <v>96</v>
      </c>
      <c r="V75" s="3" t="s">
        <v>97</v>
      </c>
      <c r="W75" s="3" t="s">
        <v>98</v>
      </c>
      <c r="X75" s="3" t="s">
        <v>99</v>
      </c>
      <c r="Y75" s="3" t="s">
        <v>100</v>
      </c>
      <c r="Z75" s="3" t="s">
        <v>100</v>
      </c>
      <c r="AA75" s="3" t="s">
        <v>393</v>
      </c>
      <c r="AB75" s="3" t="s">
        <v>393</v>
      </c>
      <c r="AC75" s="3" t="s">
        <v>101</v>
      </c>
      <c r="AD75" s="3" t="s">
        <v>102</v>
      </c>
      <c r="AE75" s="3" t="s">
        <v>103</v>
      </c>
      <c r="AF75" s="3" t="s">
        <v>104</v>
      </c>
    </row>
    <row r="76" spans="1:32" ht="45" customHeight="1" x14ac:dyDescent="0.25">
      <c r="A76" s="3" t="s">
        <v>394</v>
      </c>
      <c r="B76" s="3" t="s">
        <v>78</v>
      </c>
      <c r="C76" s="3" t="s">
        <v>79</v>
      </c>
      <c r="D76" s="3" t="s">
        <v>80</v>
      </c>
      <c r="E76" s="3" t="s">
        <v>395</v>
      </c>
      <c r="F76" s="3" t="s">
        <v>82</v>
      </c>
      <c r="G76" s="3" t="s">
        <v>155</v>
      </c>
      <c r="H76" s="3" t="s">
        <v>395</v>
      </c>
      <c r="I76" s="3" t="s">
        <v>85</v>
      </c>
      <c r="J76" s="3" t="s">
        <v>156</v>
      </c>
      <c r="K76" s="3" t="s">
        <v>157</v>
      </c>
      <c r="L76" s="3" t="s">
        <v>88</v>
      </c>
      <c r="M76" s="3" t="s">
        <v>89</v>
      </c>
      <c r="N76" s="3" t="s">
        <v>158</v>
      </c>
      <c r="O76" s="3" t="s">
        <v>158</v>
      </c>
      <c r="P76" s="3" t="s">
        <v>91</v>
      </c>
      <c r="Q76" s="3" t="s">
        <v>92</v>
      </c>
      <c r="R76" s="3" t="s">
        <v>396</v>
      </c>
      <c r="S76" s="3" t="s">
        <v>94</v>
      </c>
      <c r="T76" s="3" t="s">
        <v>377</v>
      </c>
      <c r="U76" s="3" t="s">
        <v>96</v>
      </c>
      <c r="V76" s="3" t="s">
        <v>97</v>
      </c>
      <c r="W76" s="3" t="s">
        <v>98</v>
      </c>
      <c r="X76" s="3" t="s">
        <v>99</v>
      </c>
      <c r="Y76" s="3" t="s">
        <v>100</v>
      </c>
      <c r="Z76" s="3" t="s">
        <v>100</v>
      </c>
      <c r="AA76" s="3" t="s">
        <v>396</v>
      </c>
      <c r="AB76" s="3" t="s">
        <v>396</v>
      </c>
      <c r="AC76" s="3" t="s">
        <v>101</v>
      </c>
      <c r="AD76" s="3" t="s">
        <v>102</v>
      </c>
      <c r="AE76" s="3" t="s">
        <v>103</v>
      </c>
      <c r="AF76" s="3" t="s">
        <v>104</v>
      </c>
    </row>
    <row r="77" spans="1:32" ht="45" customHeight="1" x14ac:dyDescent="0.25">
      <c r="A77" s="3" t="s">
        <v>397</v>
      </c>
      <c r="B77" s="3" t="s">
        <v>78</v>
      </c>
      <c r="C77" s="3" t="s">
        <v>79</v>
      </c>
      <c r="D77" s="3" t="s">
        <v>80</v>
      </c>
      <c r="E77" s="3" t="s">
        <v>398</v>
      </c>
      <c r="F77" s="3" t="s">
        <v>82</v>
      </c>
      <c r="G77" s="3" t="s">
        <v>155</v>
      </c>
      <c r="H77" s="3" t="s">
        <v>398</v>
      </c>
      <c r="I77" s="3" t="s">
        <v>85</v>
      </c>
      <c r="J77" s="3" t="s">
        <v>399</v>
      </c>
      <c r="K77" s="3" t="s">
        <v>400</v>
      </c>
      <c r="L77" s="3" t="s">
        <v>88</v>
      </c>
      <c r="M77" s="3" t="s">
        <v>89</v>
      </c>
      <c r="N77" s="3" t="s">
        <v>163</v>
      </c>
      <c r="O77" s="3" t="s">
        <v>163</v>
      </c>
      <c r="P77" s="3" t="s">
        <v>91</v>
      </c>
      <c r="Q77" s="3" t="s">
        <v>92</v>
      </c>
      <c r="R77" s="3" t="s">
        <v>401</v>
      </c>
      <c r="S77" s="3" t="s">
        <v>94</v>
      </c>
      <c r="T77" s="3" t="s">
        <v>402</v>
      </c>
      <c r="U77" s="3" t="s">
        <v>96</v>
      </c>
      <c r="V77" s="3" t="s">
        <v>97</v>
      </c>
      <c r="W77" s="3" t="s">
        <v>98</v>
      </c>
      <c r="X77" s="3" t="s">
        <v>99</v>
      </c>
      <c r="Y77" s="3" t="s">
        <v>100</v>
      </c>
      <c r="Z77" s="3" t="s">
        <v>100</v>
      </c>
      <c r="AA77" s="3" t="s">
        <v>401</v>
      </c>
      <c r="AB77" s="3" t="s">
        <v>401</v>
      </c>
      <c r="AC77" s="3" t="s">
        <v>101</v>
      </c>
      <c r="AD77" s="3" t="s">
        <v>102</v>
      </c>
      <c r="AE77" s="3" t="s">
        <v>103</v>
      </c>
      <c r="AF77" s="3" t="s">
        <v>104</v>
      </c>
    </row>
    <row r="78" spans="1:32" ht="45" customHeight="1" x14ac:dyDescent="0.25">
      <c r="A78" s="3" t="s">
        <v>403</v>
      </c>
      <c r="B78" s="3" t="s">
        <v>78</v>
      </c>
      <c r="C78" s="3" t="s">
        <v>79</v>
      </c>
      <c r="D78" s="3" t="s">
        <v>80</v>
      </c>
      <c r="E78" s="3" t="s">
        <v>404</v>
      </c>
      <c r="F78" s="3" t="s">
        <v>82</v>
      </c>
      <c r="G78" s="3" t="s">
        <v>405</v>
      </c>
      <c r="H78" s="3" t="s">
        <v>406</v>
      </c>
      <c r="I78" s="3" t="s">
        <v>85</v>
      </c>
      <c r="J78" s="3" t="s">
        <v>399</v>
      </c>
      <c r="K78" s="3" t="s">
        <v>407</v>
      </c>
      <c r="L78" s="3" t="s">
        <v>88</v>
      </c>
      <c r="M78" s="3" t="s">
        <v>89</v>
      </c>
      <c r="N78" s="3" t="s">
        <v>408</v>
      </c>
      <c r="O78" s="3" t="s">
        <v>408</v>
      </c>
      <c r="P78" s="3" t="s">
        <v>91</v>
      </c>
      <c r="Q78" s="3" t="s">
        <v>92</v>
      </c>
      <c r="R78" s="3" t="s">
        <v>409</v>
      </c>
      <c r="S78" s="3" t="s">
        <v>94</v>
      </c>
      <c r="T78" s="3" t="s">
        <v>355</v>
      </c>
      <c r="U78" s="3" t="s">
        <v>96</v>
      </c>
      <c r="V78" s="3" t="s">
        <v>97</v>
      </c>
      <c r="W78" s="3" t="s">
        <v>98</v>
      </c>
      <c r="X78" s="3" t="s">
        <v>99</v>
      </c>
      <c r="Y78" s="3" t="s">
        <v>100</v>
      </c>
      <c r="Z78" s="3" t="s">
        <v>100</v>
      </c>
      <c r="AA78" s="3" t="s">
        <v>409</v>
      </c>
      <c r="AB78" s="3" t="s">
        <v>409</v>
      </c>
      <c r="AC78" s="3" t="s">
        <v>101</v>
      </c>
      <c r="AD78" s="3" t="s">
        <v>102</v>
      </c>
      <c r="AE78" s="3" t="s">
        <v>103</v>
      </c>
      <c r="AF78" s="3" t="s">
        <v>104</v>
      </c>
    </row>
    <row r="79" spans="1:32" ht="45" customHeight="1" x14ac:dyDescent="0.25">
      <c r="A79" s="3" t="s">
        <v>410</v>
      </c>
      <c r="B79" s="3" t="s">
        <v>78</v>
      </c>
      <c r="C79" s="3" t="s">
        <v>79</v>
      </c>
      <c r="D79" s="3" t="s">
        <v>80</v>
      </c>
      <c r="E79" s="3" t="s">
        <v>411</v>
      </c>
      <c r="F79" s="3" t="s">
        <v>82</v>
      </c>
      <c r="G79" s="3" t="s">
        <v>155</v>
      </c>
      <c r="H79" s="3" t="s">
        <v>411</v>
      </c>
      <c r="I79" s="3" t="s">
        <v>85</v>
      </c>
      <c r="J79" s="3" t="s">
        <v>156</v>
      </c>
      <c r="K79" s="3" t="s">
        <v>157</v>
      </c>
      <c r="L79" s="3" t="s">
        <v>88</v>
      </c>
      <c r="M79" s="3" t="s">
        <v>89</v>
      </c>
      <c r="N79" s="3" t="s">
        <v>163</v>
      </c>
      <c r="O79" s="3" t="s">
        <v>163</v>
      </c>
      <c r="P79" s="3" t="s">
        <v>91</v>
      </c>
      <c r="Q79" s="3" t="s">
        <v>92</v>
      </c>
      <c r="R79" s="3" t="s">
        <v>412</v>
      </c>
      <c r="S79" s="3" t="s">
        <v>94</v>
      </c>
      <c r="T79" s="3" t="s">
        <v>413</v>
      </c>
      <c r="U79" s="3" t="s">
        <v>96</v>
      </c>
      <c r="V79" s="3" t="s">
        <v>97</v>
      </c>
      <c r="W79" s="3" t="s">
        <v>98</v>
      </c>
      <c r="X79" s="3" t="s">
        <v>99</v>
      </c>
      <c r="Y79" s="3" t="s">
        <v>100</v>
      </c>
      <c r="Z79" s="3" t="s">
        <v>100</v>
      </c>
      <c r="AA79" s="3" t="s">
        <v>412</v>
      </c>
      <c r="AB79" s="3" t="s">
        <v>412</v>
      </c>
      <c r="AC79" s="3" t="s">
        <v>101</v>
      </c>
      <c r="AD79" s="3" t="s">
        <v>102</v>
      </c>
      <c r="AE79" s="3" t="s">
        <v>103</v>
      </c>
      <c r="AF79" s="3" t="s">
        <v>104</v>
      </c>
    </row>
    <row r="80" spans="1:32" ht="45" customHeight="1" x14ac:dyDescent="0.25">
      <c r="A80" s="3" t="s">
        <v>414</v>
      </c>
      <c r="B80" s="3" t="s">
        <v>78</v>
      </c>
      <c r="C80" s="3" t="s">
        <v>79</v>
      </c>
      <c r="D80" s="3" t="s">
        <v>80</v>
      </c>
      <c r="E80" s="3" t="s">
        <v>415</v>
      </c>
      <c r="F80" s="3" t="s">
        <v>82</v>
      </c>
      <c r="G80" s="3" t="s">
        <v>155</v>
      </c>
      <c r="H80" s="3" t="s">
        <v>415</v>
      </c>
      <c r="I80" s="3" t="s">
        <v>85</v>
      </c>
      <c r="J80" s="3" t="s">
        <v>156</v>
      </c>
      <c r="K80" s="3" t="s">
        <v>157</v>
      </c>
      <c r="L80" s="3" t="s">
        <v>88</v>
      </c>
      <c r="M80" s="3" t="s">
        <v>89</v>
      </c>
      <c r="N80" s="3" t="s">
        <v>158</v>
      </c>
      <c r="O80" s="3" t="s">
        <v>158</v>
      </c>
      <c r="P80" s="3" t="s">
        <v>91</v>
      </c>
      <c r="Q80" s="3" t="s">
        <v>92</v>
      </c>
      <c r="R80" s="3" t="s">
        <v>416</v>
      </c>
      <c r="S80" s="3" t="s">
        <v>94</v>
      </c>
      <c r="T80" s="3" t="s">
        <v>413</v>
      </c>
      <c r="U80" s="3" t="s">
        <v>96</v>
      </c>
      <c r="V80" s="3" t="s">
        <v>97</v>
      </c>
      <c r="W80" s="3" t="s">
        <v>98</v>
      </c>
      <c r="X80" s="3" t="s">
        <v>99</v>
      </c>
      <c r="Y80" s="3" t="s">
        <v>100</v>
      </c>
      <c r="Z80" s="3" t="s">
        <v>100</v>
      </c>
      <c r="AA80" s="3" t="s">
        <v>416</v>
      </c>
      <c r="AB80" s="3" t="s">
        <v>416</v>
      </c>
      <c r="AC80" s="3" t="s">
        <v>101</v>
      </c>
      <c r="AD80" s="3" t="s">
        <v>102</v>
      </c>
      <c r="AE80" s="3" t="s">
        <v>103</v>
      </c>
      <c r="AF80" s="3" t="s">
        <v>104</v>
      </c>
    </row>
    <row r="81" spans="1:32" ht="45" customHeight="1" x14ac:dyDescent="0.25">
      <c r="A81" s="3" t="s">
        <v>417</v>
      </c>
      <c r="B81" s="3" t="s">
        <v>78</v>
      </c>
      <c r="C81" s="3" t="s">
        <v>79</v>
      </c>
      <c r="D81" s="3" t="s">
        <v>80</v>
      </c>
      <c r="E81" s="3" t="s">
        <v>418</v>
      </c>
      <c r="F81" s="3" t="s">
        <v>82</v>
      </c>
      <c r="G81" s="3" t="s">
        <v>155</v>
      </c>
      <c r="H81" s="3" t="s">
        <v>418</v>
      </c>
      <c r="I81" s="3" t="s">
        <v>85</v>
      </c>
      <c r="J81" s="3" t="s">
        <v>156</v>
      </c>
      <c r="K81" s="3" t="s">
        <v>157</v>
      </c>
      <c r="L81" s="3" t="s">
        <v>88</v>
      </c>
      <c r="M81" s="3" t="s">
        <v>89</v>
      </c>
      <c r="N81" s="3" t="s">
        <v>158</v>
      </c>
      <c r="O81" s="3" t="s">
        <v>158</v>
      </c>
      <c r="P81" s="3" t="s">
        <v>91</v>
      </c>
      <c r="Q81" s="3" t="s">
        <v>92</v>
      </c>
      <c r="R81" s="3" t="s">
        <v>419</v>
      </c>
      <c r="S81" s="3" t="s">
        <v>94</v>
      </c>
      <c r="T81" s="3" t="s">
        <v>307</v>
      </c>
      <c r="U81" s="3" t="s">
        <v>96</v>
      </c>
      <c r="V81" s="3" t="s">
        <v>97</v>
      </c>
      <c r="W81" s="3" t="s">
        <v>98</v>
      </c>
      <c r="X81" s="3" t="s">
        <v>99</v>
      </c>
      <c r="Y81" s="3" t="s">
        <v>100</v>
      </c>
      <c r="Z81" s="3" t="s">
        <v>100</v>
      </c>
      <c r="AA81" s="3" t="s">
        <v>419</v>
      </c>
      <c r="AB81" s="3" t="s">
        <v>419</v>
      </c>
      <c r="AC81" s="3" t="s">
        <v>101</v>
      </c>
      <c r="AD81" s="3" t="s">
        <v>102</v>
      </c>
      <c r="AE81" s="3" t="s">
        <v>103</v>
      </c>
      <c r="AF81" s="3" t="s">
        <v>104</v>
      </c>
    </row>
    <row r="82" spans="1:32" ht="45" customHeight="1" x14ac:dyDescent="0.25">
      <c r="A82" s="3" t="s">
        <v>420</v>
      </c>
      <c r="B82" s="3" t="s">
        <v>78</v>
      </c>
      <c r="C82" s="3" t="s">
        <v>79</v>
      </c>
      <c r="D82" s="3" t="s">
        <v>80</v>
      </c>
      <c r="E82" s="3" t="s">
        <v>421</v>
      </c>
      <c r="F82" s="3" t="s">
        <v>82</v>
      </c>
      <c r="G82" s="3" t="s">
        <v>155</v>
      </c>
      <c r="H82" s="3" t="s">
        <v>421</v>
      </c>
      <c r="I82" s="3" t="s">
        <v>85</v>
      </c>
      <c r="J82" s="3" t="s">
        <v>156</v>
      </c>
      <c r="K82" s="3" t="s">
        <v>157</v>
      </c>
      <c r="L82" s="3" t="s">
        <v>88</v>
      </c>
      <c r="M82" s="3" t="s">
        <v>89</v>
      </c>
      <c r="N82" s="3" t="s">
        <v>158</v>
      </c>
      <c r="O82" s="3" t="s">
        <v>158</v>
      </c>
      <c r="P82" s="3" t="s">
        <v>91</v>
      </c>
      <c r="Q82" s="3" t="s">
        <v>92</v>
      </c>
      <c r="R82" s="3" t="s">
        <v>422</v>
      </c>
      <c r="S82" s="3" t="s">
        <v>94</v>
      </c>
      <c r="T82" s="3" t="s">
        <v>423</v>
      </c>
      <c r="U82" s="3" t="s">
        <v>96</v>
      </c>
      <c r="V82" s="3" t="s">
        <v>97</v>
      </c>
      <c r="W82" s="3" t="s">
        <v>98</v>
      </c>
      <c r="X82" s="3" t="s">
        <v>99</v>
      </c>
      <c r="Y82" s="3" t="s">
        <v>100</v>
      </c>
      <c r="Z82" s="3" t="s">
        <v>100</v>
      </c>
      <c r="AA82" s="3" t="s">
        <v>422</v>
      </c>
      <c r="AB82" s="3" t="s">
        <v>422</v>
      </c>
      <c r="AC82" s="3" t="s">
        <v>101</v>
      </c>
      <c r="AD82" s="3" t="s">
        <v>102</v>
      </c>
      <c r="AE82" s="3" t="s">
        <v>103</v>
      </c>
      <c r="AF82" s="3" t="s">
        <v>104</v>
      </c>
    </row>
    <row r="83" spans="1:32" ht="45" customHeight="1" x14ac:dyDescent="0.25">
      <c r="A83" s="3" t="s">
        <v>424</v>
      </c>
      <c r="B83" s="3" t="s">
        <v>78</v>
      </c>
      <c r="C83" s="3" t="s">
        <v>79</v>
      </c>
      <c r="D83" s="3" t="s">
        <v>80</v>
      </c>
      <c r="E83" s="3" t="s">
        <v>425</v>
      </c>
      <c r="F83" s="3" t="s">
        <v>82</v>
      </c>
      <c r="G83" s="3" t="s">
        <v>155</v>
      </c>
      <c r="H83" s="3" t="s">
        <v>425</v>
      </c>
      <c r="I83" s="3" t="s">
        <v>85</v>
      </c>
      <c r="J83" s="3" t="s">
        <v>156</v>
      </c>
      <c r="K83" s="3" t="s">
        <v>157</v>
      </c>
      <c r="L83" s="3" t="s">
        <v>88</v>
      </c>
      <c r="M83" s="3" t="s">
        <v>89</v>
      </c>
      <c r="N83" s="3" t="s">
        <v>158</v>
      </c>
      <c r="O83" s="3" t="s">
        <v>158</v>
      </c>
      <c r="P83" s="3" t="s">
        <v>91</v>
      </c>
      <c r="Q83" s="3" t="s">
        <v>92</v>
      </c>
      <c r="R83" s="3" t="s">
        <v>426</v>
      </c>
      <c r="S83" s="3" t="s">
        <v>94</v>
      </c>
      <c r="T83" s="3" t="s">
        <v>307</v>
      </c>
      <c r="U83" s="3" t="s">
        <v>96</v>
      </c>
      <c r="V83" s="3" t="s">
        <v>97</v>
      </c>
      <c r="W83" s="3" t="s">
        <v>98</v>
      </c>
      <c r="X83" s="3" t="s">
        <v>99</v>
      </c>
      <c r="Y83" s="3" t="s">
        <v>100</v>
      </c>
      <c r="Z83" s="3" t="s">
        <v>100</v>
      </c>
      <c r="AA83" s="3" t="s">
        <v>426</v>
      </c>
      <c r="AB83" s="3" t="s">
        <v>426</v>
      </c>
      <c r="AC83" s="3" t="s">
        <v>101</v>
      </c>
      <c r="AD83" s="3" t="s">
        <v>102</v>
      </c>
      <c r="AE83" s="3" t="s">
        <v>103</v>
      </c>
      <c r="AF83" s="3" t="s">
        <v>104</v>
      </c>
    </row>
    <row r="84" spans="1:32" ht="45" customHeight="1" x14ac:dyDescent="0.25">
      <c r="A84" s="3" t="s">
        <v>427</v>
      </c>
      <c r="B84" s="3" t="s">
        <v>78</v>
      </c>
      <c r="C84" s="3" t="s">
        <v>79</v>
      </c>
      <c r="D84" s="3" t="s">
        <v>80</v>
      </c>
      <c r="E84" s="3" t="s">
        <v>428</v>
      </c>
      <c r="F84" s="3" t="s">
        <v>82</v>
      </c>
      <c r="G84" s="3" t="s">
        <v>155</v>
      </c>
      <c r="H84" s="3" t="s">
        <v>428</v>
      </c>
      <c r="I84" s="3" t="s">
        <v>85</v>
      </c>
      <c r="J84" s="3" t="s">
        <v>156</v>
      </c>
      <c r="K84" s="3" t="s">
        <v>157</v>
      </c>
      <c r="L84" s="3" t="s">
        <v>88</v>
      </c>
      <c r="M84" s="3" t="s">
        <v>89</v>
      </c>
      <c r="N84" s="3" t="s">
        <v>163</v>
      </c>
      <c r="O84" s="3" t="s">
        <v>163</v>
      </c>
      <c r="P84" s="3" t="s">
        <v>91</v>
      </c>
      <c r="Q84" s="3" t="s">
        <v>92</v>
      </c>
      <c r="R84" s="3" t="s">
        <v>429</v>
      </c>
      <c r="S84" s="3" t="s">
        <v>94</v>
      </c>
      <c r="T84" s="3" t="s">
        <v>223</v>
      </c>
      <c r="U84" s="3" t="s">
        <v>96</v>
      </c>
      <c r="V84" s="3" t="s">
        <v>97</v>
      </c>
      <c r="W84" s="3" t="s">
        <v>98</v>
      </c>
      <c r="X84" s="3" t="s">
        <v>99</v>
      </c>
      <c r="Y84" s="3" t="s">
        <v>100</v>
      </c>
      <c r="Z84" s="3" t="s">
        <v>100</v>
      </c>
      <c r="AA84" s="3" t="s">
        <v>429</v>
      </c>
      <c r="AB84" s="3" t="s">
        <v>429</v>
      </c>
      <c r="AC84" s="3" t="s">
        <v>101</v>
      </c>
      <c r="AD84" s="3" t="s">
        <v>102</v>
      </c>
      <c r="AE84" s="3" t="s">
        <v>103</v>
      </c>
      <c r="AF84" s="3" t="s">
        <v>104</v>
      </c>
    </row>
    <row r="85" spans="1:32" ht="45" customHeight="1" x14ac:dyDescent="0.25">
      <c r="A85" s="3" t="s">
        <v>430</v>
      </c>
      <c r="B85" s="3" t="s">
        <v>78</v>
      </c>
      <c r="C85" s="3" t="s">
        <v>79</v>
      </c>
      <c r="D85" s="3" t="s">
        <v>80</v>
      </c>
      <c r="E85" s="3" t="s">
        <v>431</v>
      </c>
      <c r="F85" s="3" t="s">
        <v>82</v>
      </c>
      <c r="G85" s="3" t="s">
        <v>432</v>
      </c>
      <c r="H85" s="3" t="s">
        <v>433</v>
      </c>
      <c r="I85" s="3" t="s">
        <v>85</v>
      </c>
      <c r="J85" s="3" t="s">
        <v>434</v>
      </c>
      <c r="K85" s="3" t="s">
        <v>87</v>
      </c>
      <c r="L85" s="3" t="s">
        <v>88</v>
      </c>
      <c r="M85" s="3" t="s">
        <v>89</v>
      </c>
      <c r="N85" s="3" t="s">
        <v>435</v>
      </c>
      <c r="O85" s="3" t="s">
        <v>435</v>
      </c>
      <c r="P85" s="3" t="s">
        <v>91</v>
      </c>
      <c r="Q85" s="3" t="s">
        <v>92</v>
      </c>
      <c r="R85" s="3" t="s">
        <v>436</v>
      </c>
      <c r="S85" s="3" t="s">
        <v>94</v>
      </c>
      <c r="T85" s="3" t="s">
        <v>437</v>
      </c>
      <c r="U85" s="3" t="s">
        <v>96</v>
      </c>
      <c r="V85" s="3" t="s">
        <v>97</v>
      </c>
      <c r="W85" s="3" t="s">
        <v>98</v>
      </c>
      <c r="X85" s="3" t="s">
        <v>99</v>
      </c>
      <c r="Y85" s="3" t="s">
        <v>100</v>
      </c>
      <c r="Z85" s="3" t="s">
        <v>100</v>
      </c>
      <c r="AA85" s="3" t="s">
        <v>436</v>
      </c>
      <c r="AB85" s="3" t="s">
        <v>436</v>
      </c>
      <c r="AC85" s="3" t="s">
        <v>101</v>
      </c>
      <c r="AD85" s="3" t="s">
        <v>102</v>
      </c>
      <c r="AE85" s="3" t="s">
        <v>103</v>
      </c>
      <c r="AF85" s="3" t="s">
        <v>104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85">
      <formula1>Hidden_15</formula1>
    </dataValidation>
  </dataValidations>
  <hyperlinks>
    <hyperlink ref="AC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121.85546875" bestFit="1" customWidth="1"/>
    <col min="4" max="4" width="28.85546875" bestFit="1" customWidth="1"/>
    <col min="5" max="5" width="28.42578125" bestFit="1" customWidth="1"/>
    <col min="6" max="6" width="18.28515625" bestFit="1" customWidth="1"/>
    <col min="7" max="7" width="30" bestFit="1" customWidth="1"/>
    <col min="8" max="8" width="43.85546875" bestFit="1" customWidth="1"/>
    <col min="9" max="9" width="46.140625" bestFit="1" customWidth="1"/>
    <col min="10" max="10" width="23.140625" bestFit="1" customWidth="1"/>
    <col min="11" max="11" width="25" bestFit="1" customWidth="1"/>
    <col min="12" max="12" width="21.42578125" bestFit="1" customWidth="1"/>
    <col min="13" max="13" width="37.7109375" bestFit="1" customWidth="1"/>
    <col min="14" max="14" width="32.42578125" bestFit="1" customWidth="1"/>
    <col min="15" max="15" width="46.140625" bestFit="1" customWidth="1"/>
    <col min="16" max="16" width="15.28515625" bestFit="1" customWidth="1"/>
    <col min="17" max="17" width="40.140625" bestFit="1" customWidth="1"/>
    <col min="18" max="18" width="73.85546875" bestFit="1" customWidth="1"/>
    <col min="19" max="19" width="110.28515625" bestFit="1" customWidth="1"/>
    <col min="20" max="20" width="66.140625" bestFit="1" customWidth="1"/>
  </cols>
  <sheetData>
    <row r="1" spans="1:20" hidden="1" x14ac:dyDescent="0.25">
      <c r="C1" t="s">
        <v>8</v>
      </c>
      <c r="D1" t="s">
        <v>9</v>
      </c>
      <c r="E1" t="s">
        <v>6</v>
      </c>
      <c r="F1" t="s">
        <v>6</v>
      </c>
      <c r="G1" t="s">
        <v>6</v>
      </c>
      <c r="H1" t="s">
        <v>9</v>
      </c>
      <c r="I1" t="s">
        <v>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9</v>
      </c>
      <c r="P1" t="s">
        <v>6</v>
      </c>
      <c r="Q1" t="s">
        <v>8</v>
      </c>
      <c r="R1" t="s">
        <v>6</v>
      </c>
      <c r="S1" t="s">
        <v>8</v>
      </c>
      <c r="T1" t="s">
        <v>6</v>
      </c>
    </row>
    <row r="2" spans="1:20" hidden="1" x14ac:dyDescent="0.25">
      <c r="C2" t="s">
        <v>586</v>
      </c>
      <c r="D2" t="s">
        <v>587</v>
      </c>
      <c r="E2" t="s">
        <v>588</v>
      </c>
      <c r="F2" t="s">
        <v>589</v>
      </c>
      <c r="G2" t="s">
        <v>590</v>
      </c>
      <c r="H2" t="s">
        <v>591</v>
      </c>
      <c r="I2" t="s">
        <v>592</v>
      </c>
      <c r="J2" t="s">
        <v>593</v>
      </c>
      <c r="K2" t="s">
        <v>594</v>
      </c>
      <c r="L2" t="s">
        <v>595</v>
      </c>
      <c r="M2" t="s">
        <v>596</v>
      </c>
      <c r="N2" t="s">
        <v>597</v>
      </c>
      <c r="O2" t="s">
        <v>598</v>
      </c>
      <c r="P2" t="s">
        <v>599</v>
      </c>
      <c r="Q2" t="s">
        <v>600</v>
      </c>
      <c r="R2" t="s">
        <v>601</v>
      </c>
      <c r="S2" t="s">
        <v>602</v>
      </c>
      <c r="T2" t="s">
        <v>603</v>
      </c>
    </row>
    <row r="3" spans="1:20" ht="30" x14ac:dyDescent="0.25">
      <c r="A3" s="1" t="s">
        <v>604</v>
      </c>
      <c r="B3" s="1"/>
      <c r="C3" s="1" t="s">
        <v>605</v>
      </c>
      <c r="D3" s="1" t="s">
        <v>606</v>
      </c>
      <c r="E3" s="1" t="s">
        <v>607</v>
      </c>
      <c r="F3" s="1" t="s">
        <v>608</v>
      </c>
      <c r="G3" s="1" t="s">
        <v>609</v>
      </c>
      <c r="H3" s="1" t="s">
        <v>610</v>
      </c>
      <c r="I3" s="1" t="s">
        <v>611</v>
      </c>
      <c r="J3" s="1" t="s">
        <v>612</v>
      </c>
      <c r="K3" s="1" t="s">
        <v>613</v>
      </c>
      <c r="L3" s="1" t="s">
        <v>614</v>
      </c>
      <c r="M3" s="1" t="s">
        <v>615</v>
      </c>
      <c r="N3" s="1" t="s">
        <v>616</v>
      </c>
      <c r="O3" s="1" t="s">
        <v>617</v>
      </c>
      <c r="P3" s="1" t="s">
        <v>618</v>
      </c>
      <c r="Q3" s="1" t="s">
        <v>619</v>
      </c>
      <c r="R3" s="1" t="s">
        <v>620</v>
      </c>
      <c r="S3" s="1" t="s">
        <v>621</v>
      </c>
      <c r="T3" s="1" t="s">
        <v>622</v>
      </c>
    </row>
    <row r="4" spans="1:20" ht="45" customHeight="1" x14ac:dyDescent="0.25">
      <c r="A4" s="3" t="s">
        <v>93</v>
      </c>
      <c r="B4" s="3" t="s">
        <v>623</v>
      </c>
      <c r="C4" s="3" t="s">
        <v>624</v>
      </c>
      <c r="D4" s="3" t="s">
        <v>625</v>
      </c>
      <c r="E4" s="3" t="s">
        <v>626</v>
      </c>
      <c r="F4" s="3" t="s">
        <v>196</v>
      </c>
      <c r="G4" s="3" t="s">
        <v>627</v>
      </c>
      <c r="H4" s="3" t="s">
        <v>627</v>
      </c>
      <c r="I4" s="3" t="s">
        <v>628</v>
      </c>
      <c r="J4" s="3" t="s">
        <v>6</v>
      </c>
      <c r="K4" s="3" t="s">
        <v>628</v>
      </c>
      <c r="L4" s="3" t="s">
        <v>629</v>
      </c>
      <c r="M4" s="3" t="s">
        <v>630</v>
      </c>
      <c r="N4" s="3" t="s">
        <v>12</v>
      </c>
      <c r="O4" s="3" t="s">
        <v>626</v>
      </c>
      <c r="P4" s="3" t="s">
        <v>631</v>
      </c>
      <c r="Q4" s="3" t="s">
        <v>88</v>
      </c>
      <c r="R4" s="3" t="s">
        <v>632</v>
      </c>
      <c r="S4" s="3" t="s">
        <v>633</v>
      </c>
      <c r="T4" s="3" t="s">
        <v>634</v>
      </c>
    </row>
    <row r="5" spans="1:20" ht="45" customHeight="1" x14ac:dyDescent="0.25">
      <c r="A5" s="3" t="s">
        <v>93</v>
      </c>
      <c r="B5" s="3" t="s">
        <v>635</v>
      </c>
      <c r="C5" s="3" t="s">
        <v>636</v>
      </c>
      <c r="D5" s="3" t="s">
        <v>625</v>
      </c>
      <c r="E5" s="3" t="s">
        <v>626</v>
      </c>
      <c r="F5" s="3" t="s">
        <v>637</v>
      </c>
      <c r="G5" s="3" t="s">
        <v>88</v>
      </c>
      <c r="H5" s="3" t="s">
        <v>627</v>
      </c>
      <c r="I5" s="3" t="s">
        <v>628</v>
      </c>
      <c r="J5" s="3" t="s">
        <v>6</v>
      </c>
      <c r="K5" s="3" t="s">
        <v>628</v>
      </c>
      <c r="L5" s="3" t="s">
        <v>629</v>
      </c>
      <c r="M5" s="3" t="s">
        <v>630</v>
      </c>
      <c r="N5" s="3" t="s">
        <v>12</v>
      </c>
      <c r="O5" s="3" t="s">
        <v>626</v>
      </c>
      <c r="P5" s="3" t="s">
        <v>631</v>
      </c>
      <c r="Q5" s="3" t="s">
        <v>88</v>
      </c>
      <c r="R5" s="3" t="s">
        <v>638</v>
      </c>
      <c r="S5" s="3" t="s">
        <v>639</v>
      </c>
      <c r="T5" s="3" t="s">
        <v>640</v>
      </c>
    </row>
    <row r="6" spans="1:20" ht="45" customHeight="1" x14ac:dyDescent="0.25">
      <c r="A6" s="3" t="s">
        <v>93</v>
      </c>
      <c r="B6" s="3" t="s">
        <v>641</v>
      </c>
      <c r="C6" s="3" t="s">
        <v>642</v>
      </c>
      <c r="D6" s="3" t="s">
        <v>625</v>
      </c>
      <c r="E6" s="3" t="s">
        <v>643</v>
      </c>
      <c r="F6" s="3" t="s">
        <v>644</v>
      </c>
      <c r="G6" s="3" t="s">
        <v>88</v>
      </c>
      <c r="H6" s="3" t="s">
        <v>645</v>
      </c>
      <c r="I6" s="3" t="s">
        <v>646</v>
      </c>
      <c r="J6" s="3" t="s">
        <v>371</v>
      </c>
      <c r="K6" s="3" t="s">
        <v>647</v>
      </c>
      <c r="L6" s="3" t="s">
        <v>629</v>
      </c>
      <c r="M6" s="3" t="s">
        <v>648</v>
      </c>
      <c r="N6" s="3" t="s">
        <v>12</v>
      </c>
      <c r="O6" s="3" t="s">
        <v>626</v>
      </c>
      <c r="P6" s="3" t="s">
        <v>631</v>
      </c>
      <c r="Q6" s="3" t="s">
        <v>88</v>
      </c>
      <c r="R6" s="3" t="s">
        <v>649</v>
      </c>
      <c r="S6" s="3" t="s">
        <v>650</v>
      </c>
      <c r="T6" s="3" t="s">
        <v>640</v>
      </c>
    </row>
    <row r="7" spans="1:20" ht="45" customHeight="1" x14ac:dyDescent="0.25">
      <c r="A7" s="3" t="s">
        <v>93</v>
      </c>
      <c r="B7" s="3" t="s">
        <v>651</v>
      </c>
      <c r="C7" s="3" t="s">
        <v>652</v>
      </c>
      <c r="D7" s="3" t="s">
        <v>625</v>
      </c>
      <c r="E7" s="3" t="s">
        <v>626</v>
      </c>
      <c r="F7" s="3" t="s">
        <v>196</v>
      </c>
      <c r="G7" s="3" t="s">
        <v>88</v>
      </c>
      <c r="H7" s="3" t="s">
        <v>627</v>
      </c>
      <c r="I7" s="3" t="s">
        <v>653</v>
      </c>
      <c r="J7" s="3" t="s">
        <v>6</v>
      </c>
      <c r="K7" s="3" t="s">
        <v>628</v>
      </c>
      <c r="L7" s="3" t="s">
        <v>629</v>
      </c>
      <c r="M7" s="3" t="s">
        <v>630</v>
      </c>
      <c r="N7" s="3" t="s">
        <v>12</v>
      </c>
      <c r="O7" s="3" t="s">
        <v>626</v>
      </c>
      <c r="P7" s="3" t="s">
        <v>631</v>
      </c>
      <c r="Q7" s="3" t="s">
        <v>88</v>
      </c>
      <c r="R7" s="3" t="s">
        <v>654</v>
      </c>
      <c r="S7" s="3" t="s">
        <v>655</v>
      </c>
      <c r="T7" s="3" t="s">
        <v>640</v>
      </c>
    </row>
    <row r="8" spans="1:20" ht="45" customHeight="1" x14ac:dyDescent="0.25">
      <c r="A8" s="3" t="s">
        <v>93</v>
      </c>
      <c r="B8" s="3" t="s">
        <v>656</v>
      </c>
      <c r="C8" s="3" t="s">
        <v>657</v>
      </c>
      <c r="D8" s="3" t="s">
        <v>625</v>
      </c>
      <c r="E8" s="3" t="s">
        <v>626</v>
      </c>
      <c r="F8" s="3" t="s">
        <v>196</v>
      </c>
      <c r="G8" s="3" t="s">
        <v>88</v>
      </c>
      <c r="H8" s="3" t="s">
        <v>627</v>
      </c>
      <c r="I8" s="3" t="s">
        <v>653</v>
      </c>
      <c r="J8" s="3" t="s">
        <v>6</v>
      </c>
      <c r="K8" s="3" t="s">
        <v>628</v>
      </c>
      <c r="L8" s="3" t="s">
        <v>629</v>
      </c>
      <c r="M8" s="3" t="s">
        <v>630</v>
      </c>
      <c r="N8" s="3" t="s">
        <v>12</v>
      </c>
      <c r="O8" s="3" t="s">
        <v>626</v>
      </c>
      <c r="P8" s="3" t="s">
        <v>631</v>
      </c>
      <c r="Q8" s="3" t="s">
        <v>88</v>
      </c>
      <c r="R8" s="3" t="s">
        <v>654</v>
      </c>
      <c r="S8" s="3" t="s">
        <v>88</v>
      </c>
      <c r="T8" s="3" t="s">
        <v>640</v>
      </c>
    </row>
    <row r="9" spans="1:20" ht="45" customHeight="1" x14ac:dyDescent="0.25">
      <c r="A9" s="3" t="s">
        <v>93</v>
      </c>
      <c r="B9" s="3" t="s">
        <v>658</v>
      </c>
      <c r="C9" s="3" t="s">
        <v>659</v>
      </c>
      <c r="D9" s="3" t="s">
        <v>625</v>
      </c>
      <c r="E9" s="3" t="s">
        <v>660</v>
      </c>
      <c r="F9" s="3" t="s">
        <v>196</v>
      </c>
      <c r="G9" s="3" t="s">
        <v>88</v>
      </c>
      <c r="H9" s="3" t="s">
        <v>661</v>
      </c>
      <c r="I9" s="3" t="s">
        <v>662</v>
      </c>
      <c r="J9" s="3" t="s">
        <v>6</v>
      </c>
      <c r="K9" s="3" t="s">
        <v>662</v>
      </c>
      <c r="L9" s="3" t="s">
        <v>663</v>
      </c>
      <c r="M9" s="3" t="s">
        <v>664</v>
      </c>
      <c r="N9" s="3" t="s">
        <v>12</v>
      </c>
      <c r="O9" s="3" t="s">
        <v>626</v>
      </c>
      <c r="P9" s="3" t="s">
        <v>631</v>
      </c>
      <c r="Q9" s="3" t="s">
        <v>88</v>
      </c>
      <c r="R9" s="3" t="s">
        <v>665</v>
      </c>
      <c r="S9" s="3" t="s">
        <v>666</v>
      </c>
      <c r="T9" s="3" t="s">
        <v>667</v>
      </c>
    </row>
    <row r="10" spans="1:20" ht="45" customHeight="1" x14ac:dyDescent="0.25">
      <c r="A10" s="3" t="s">
        <v>93</v>
      </c>
      <c r="B10" s="3" t="s">
        <v>668</v>
      </c>
      <c r="C10" s="3" t="s">
        <v>669</v>
      </c>
      <c r="D10" s="3" t="s">
        <v>625</v>
      </c>
      <c r="E10" s="3" t="s">
        <v>670</v>
      </c>
      <c r="F10" s="3" t="s">
        <v>671</v>
      </c>
      <c r="G10" s="3" t="s">
        <v>88</v>
      </c>
      <c r="H10" s="3" t="s">
        <v>645</v>
      </c>
      <c r="I10" s="3" t="s">
        <v>672</v>
      </c>
      <c r="J10" s="3" t="s">
        <v>6</v>
      </c>
      <c r="K10" s="3" t="s">
        <v>672</v>
      </c>
      <c r="L10" s="3" t="s">
        <v>663</v>
      </c>
      <c r="M10" s="3" t="s">
        <v>664</v>
      </c>
      <c r="N10" s="3" t="s">
        <v>12</v>
      </c>
      <c r="O10" s="3" t="s">
        <v>626</v>
      </c>
      <c r="P10" s="3" t="s">
        <v>673</v>
      </c>
      <c r="Q10" s="3" t="s">
        <v>88</v>
      </c>
      <c r="R10" s="3" t="s">
        <v>674</v>
      </c>
      <c r="S10" s="3" t="s">
        <v>666</v>
      </c>
      <c r="T10" s="3" t="s">
        <v>667</v>
      </c>
    </row>
    <row r="11" spans="1:20" ht="45" customHeight="1" x14ac:dyDescent="0.25">
      <c r="A11" s="3" t="s">
        <v>93</v>
      </c>
      <c r="B11" s="3" t="s">
        <v>675</v>
      </c>
      <c r="C11" s="3" t="s">
        <v>676</v>
      </c>
      <c r="D11" s="3" t="s">
        <v>625</v>
      </c>
      <c r="E11" s="3" t="s">
        <v>677</v>
      </c>
      <c r="F11" s="3" t="s">
        <v>644</v>
      </c>
      <c r="G11" s="3" t="s">
        <v>88</v>
      </c>
      <c r="H11" s="3" t="s">
        <v>645</v>
      </c>
      <c r="I11" s="3" t="s">
        <v>678</v>
      </c>
      <c r="J11" s="3" t="s">
        <v>6</v>
      </c>
      <c r="K11" s="3" t="s">
        <v>678</v>
      </c>
      <c r="L11" s="3" t="s">
        <v>663</v>
      </c>
      <c r="M11" s="3" t="s">
        <v>664</v>
      </c>
      <c r="N11" s="3" t="s">
        <v>12</v>
      </c>
      <c r="O11" s="3" t="s">
        <v>626</v>
      </c>
      <c r="P11" s="3" t="s">
        <v>679</v>
      </c>
      <c r="Q11" s="3" t="s">
        <v>88</v>
      </c>
      <c r="R11" s="3" t="s">
        <v>680</v>
      </c>
      <c r="S11" s="3" t="s">
        <v>666</v>
      </c>
      <c r="T11" s="3" t="s">
        <v>667</v>
      </c>
    </row>
    <row r="12" spans="1:20" ht="45" customHeight="1" x14ac:dyDescent="0.25">
      <c r="A12" s="3" t="s">
        <v>112</v>
      </c>
      <c r="B12" s="3" t="s">
        <v>681</v>
      </c>
      <c r="C12" s="3" t="s">
        <v>624</v>
      </c>
      <c r="D12" s="3" t="s">
        <v>625</v>
      </c>
      <c r="E12" s="3" t="s">
        <v>626</v>
      </c>
      <c r="F12" s="3" t="s">
        <v>196</v>
      </c>
      <c r="G12" s="3" t="s">
        <v>627</v>
      </c>
      <c r="H12" s="3" t="s">
        <v>627</v>
      </c>
      <c r="I12" s="3" t="s">
        <v>628</v>
      </c>
      <c r="J12" s="3" t="s">
        <v>6</v>
      </c>
      <c r="K12" s="3" t="s">
        <v>628</v>
      </c>
      <c r="L12" s="3" t="s">
        <v>629</v>
      </c>
      <c r="M12" s="3" t="s">
        <v>630</v>
      </c>
      <c r="N12" s="3" t="s">
        <v>12</v>
      </c>
      <c r="O12" s="3" t="s">
        <v>626</v>
      </c>
      <c r="P12" s="3" t="s">
        <v>631</v>
      </c>
      <c r="Q12" s="3" t="s">
        <v>88</v>
      </c>
      <c r="R12" s="3" t="s">
        <v>632</v>
      </c>
      <c r="S12" s="3" t="s">
        <v>633</v>
      </c>
      <c r="T12" s="3" t="s">
        <v>634</v>
      </c>
    </row>
    <row r="13" spans="1:20" ht="45" customHeight="1" x14ac:dyDescent="0.25">
      <c r="A13" s="3" t="s">
        <v>112</v>
      </c>
      <c r="B13" s="3" t="s">
        <v>682</v>
      </c>
      <c r="C13" s="3" t="s">
        <v>636</v>
      </c>
      <c r="D13" s="3" t="s">
        <v>625</v>
      </c>
      <c r="E13" s="3" t="s">
        <v>626</v>
      </c>
      <c r="F13" s="3" t="s">
        <v>637</v>
      </c>
      <c r="G13" s="3" t="s">
        <v>88</v>
      </c>
      <c r="H13" s="3" t="s">
        <v>627</v>
      </c>
      <c r="I13" s="3" t="s">
        <v>628</v>
      </c>
      <c r="J13" s="3" t="s">
        <v>6</v>
      </c>
      <c r="K13" s="3" t="s">
        <v>628</v>
      </c>
      <c r="L13" s="3" t="s">
        <v>629</v>
      </c>
      <c r="M13" s="3" t="s">
        <v>630</v>
      </c>
      <c r="N13" s="3" t="s">
        <v>12</v>
      </c>
      <c r="O13" s="3" t="s">
        <v>626</v>
      </c>
      <c r="P13" s="3" t="s">
        <v>631</v>
      </c>
      <c r="Q13" s="3" t="s">
        <v>88</v>
      </c>
      <c r="R13" s="3" t="s">
        <v>638</v>
      </c>
      <c r="S13" s="3" t="s">
        <v>639</v>
      </c>
      <c r="T13" s="3" t="s">
        <v>640</v>
      </c>
    </row>
    <row r="14" spans="1:20" ht="45" customHeight="1" x14ac:dyDescent="0.25">
      <c r="A14" s="3" t="s">
        <v>112</v>
      </c>
      <c r="B14" s="3" t="s">
        <v>683</v>
      </c>
      <c r="C14" s="3" t="s">
        <v>642</v>
      </c>
      <c r="D14" s="3" t="s">
        <v>625</v>
      </c>
      <c r="E14" s="3" t="s">
        <v>643</v>
      </c>
      <c r="F14" s="3" t="s">
        <v>644</v>
      </c>
      <c r="G14" s="3" t="s">
        <v>88</v>
      </c>
      <c r="H14" s="3" t="s">
        <v>645</v>
      </c>
      <c r="I14" s="3" t="s">
        <v>646</v>
      </c>
      <c r="J14" s="3" t="s">
        <v>371</v>
      </c>
      <c r="K14" s="3" t="s">
        <v>647</v>
      </c>
      <c r="L14" s="3" t="s">
        <v>629</v>
      </c>
      <c r="M14" s="3" t="s">
        <v>648</v>
      </c>
      <c r="N14" s="3" t="s">
        <v>12</v>
      </c>
      <c r="O14" s="3" t="s">
        <v>626</v>
      </c>
      <c r="P14" s="3" t="s">
        <v>631</v>
      </c>
      <c r="Q14" s="3" t="s">
        <v>88</v>
      </c>
      <c r="R14" s="3" t="s">
        <v>649</v>
      </c>
      <c r="S14" s="3" t="s">
        <v>650</v>
      </c>
      <c r="T14" s="3" t="s">
        <v>640</v>
      </c>
    </row>
    <row r="15" spans="1:20" ht="45" customHeight="1" x14ac:dyDescent="0.25">
      <c r="A15" s="3" t="s">
        <v>112</v>
      </c>
      <c r="B15" s="3" t="s">
        <v>684</v>
      </c>
      <c r="C15" s="3" t="s">
        <v>652</v>
      </c>
      <c r="D15" s="3" t="s">
        <v>625</v>
      </c>
      <c r="E15" s="3" t="s">
        <v>626</v>
      </c>
      <c r="F15" s="3" t="s">
        <v>196</v>
      </c>
      <c r="G15" s="3" t="s">
        <v>88</v>
      </c>
      <c r="H15" s="3" t="s">
        <v>627</v>
      </c>
      <c r="I15" s="3" t="s">
        <v>653</v>
      </c>
      <c r="J15" s="3" t="s">
        <v>6</v>
      </c>
      <c r="K15" s="3" t="s">
        <v>628</v>
      </c>
      <c r="L15" s="3" t="s">
        <v>629</v>
      </c>
      <c r="M15" s="3" t="s">
        <v>630</v>
      </c>
      <c r="N15" s="3" t="s">
        <v>12</v>
      </c>
      <c r="O15" s="3" t="s">
        <v>626</v>
      </c>
      <c r="P15" s="3" t="s">
        <v>631</v>
      </c>
      <c r="Q15" s="3" t="s">
        <v>88</v>
      </c>
      <c r="R15" s="3" t="s">
        <v>654</v>
      </c>
      <c r="S15" s="3" t="s">
        <v>655</v>
      </c>
      <c r="T15" s="3" t="s">
        <v>640</v>
      </c>
    </row>
    <row r="16" spans="1:20" ht="45" customHeight="1" x14ac:dyDescent="0.25">
      <c r="A16" s="3" t="s">
        <v>112</v>
      </c>
      <c r="B16" s="3" t="s">
        <v>685</v>
      </c>
      <c r="C16" s="3" t="s">
        <v>657</v>
      </c>
      <c r="D16" s="3" t="s">
        <v>625</v>
      </c>
      <c r="E16" s="3" t="s">
        <v>626</v>
      </c>
      <c r="F16" s="3" t="s">
        <v>196</v>
      </c>
      <c r="G16" s="3" t="s">
        <v>88</v>
      </c>
      <c r="H16" s="3" t="s">
        <v>627</v>
      </c>
      <c r="I16" s="3" t="s">
        <v>653</v>
      </c>
      <c r="J16" s="3" t="s">
        <v>6</v>
      </c>
      <c r="K16" s="3" t="s">
        <v>628</v>
      </c>
      <c r="L16" s="3" t="s">
        <v>629</v>
      </c>
      <c r="M16" s="3" t="s">
        <v>630</v>
      </c>
      <c r="N16" s="3" t="s">
        <v>12</v>
      </c>
      <c r="O16" s="3" t="s">
        <v>626</v>
      </c>
      <c r="P16" s="3" t="s">
        <v>631</v>
      </c>
      <c r="Q16" s="3" t="s">
        <v>88</v>
      </c>
      <c r="R16" s="3" t="s">
        <v>654</v>
      </c>
      <c r="S16" s="3" t="s">
        <v>88</v>
      </c>
      <c r="T16" s="3" t="s">
        <v>640</v>
      </c>
    </row>
    <row r="17" spans="1:20" ht="45" customHeight="1" x14ac:dyDescent="0.25">
      <c r="A17" s="3" t="s">
        <v>112</v>
      </c>
      <c r="B17" s="3" t="s">
        <v>686</v>
      </c>
      <c r="C17" s="3" t="s">
        <v>659</v>
      </c>
      <c r="D17" s="3" t="s">
        <v>625</v>
      </c>
      <c r="E17" s="3" t="s">
        <v>660</v>
      </c>
      <c r="F17" s="3" t="s">
        <v>196</v>
      </c>
      <c r="G17" s="3" t="s">
        <v>88</v>
      </c>
      <c r="H17" s="3" t="s">
        <v>661</v>
      </c>
      <c r="I17" s="3" t="s">
        <v>662</v>
      </c>
      <c r="J17" s="3" t="s">
        <v>6</v>
      </c>
      <c r="K17" s="3" t="s">
        <v>662</v>
      </c>
      <c r="L17" s="3" t="s">
        <v>663</v>
      </c>
      <c r="M17" s="3" t="s">
        <v>664</v>
      </c>
      <c r="N17" s="3" t="s">
        <v>12</v>
      </c>
      <c r="O17" s="3" t="s">
        <v>626</v>
      </c>
      <c r="P17" s="3" t="s">
        <v>631</v>
      </c>
      <c r="Q17" s="3" t="s">
        <v>88</v>
      </c>
      <c r="R17" s="3" t="s">
        <v>665</v>
      </c>
      <c r="S17" s="3" t="s">
        <v>666</v>
      </c>
      <c r="T17" s="3" t="s">
        <v>667</v>
      </c>
    </row>
    <row r="18" spans="1:20" ht="45" customHeight="1" x14ac:dyDescent="0.25">
      <c r="A18" s="3" t="s">
        <v>112</v>
      </c>
      <c r="B18" s="3" t="s">
        <v>687</v>
      </c>
      <c r="C18" s="3" t="s">
        <v>669</v>
      </c>
      <c r="D18" s="3" t="s">
        <v>625</v>
      </c>
      <c r="E18" s="3" t="s">
        <v>670</v>
      </c>
      <c r="F18" s="3" t="s">
        <v>671</v>
      </c>
      <c r="G18" s="3" t="s">
        <v>88</v>
      </c>
      <c r="H18" s="3" t="s">
        <v>645</v>
      </c>
      <c r="I18" s="3" t="s">
        <v>672</v>
      </c>
      <c r="J18" s="3" t="s">
        <v>6</v>
      </c>
      <c r="K18" s="3" t="s">
        <v>672</v>
      </c>
      <c r="L18" s="3" t="s">
        <v>663</v>
      </c>
      <c r="M18" s="3" t="s">
        <v>664</v>
      </c>
      <c r="N18" s="3" t="s">
        <v>12</v>
      </c>
      <c r="O18" s="3" t="s">
        <v>626</v>
      </c>
      <c r="P18" s="3" t="s">
        <v>673</v>
      </c>
      <c r="Q18" s="3" t="s">
        <v>88</v>
      </c>
      <c r="R18" s="3" t="s">
        <v>674</v>
      </c>
      <c r="S18" s="3" t="s">
        <v>666</v>
      </c>
      <c r="T18" s="3" t="s">
        <v>667</v>
      </c>
    </row>
    <row r="19" spans="1:20" ht="45" customHeight="1" x14ac:dyDescent="0.25">
      <c r="A19" s="3" t="s">
        <v>112</v>
      </c>
      <c r="B19" s="3" t="s">
        <v>688</v>
      </c>
      <c r="C19" s="3" t="s">
        <v>676</v>
      </c>
      <c r="D19" s="3" t="s">
        <v>625</v>
      </c>
      <c r="E19" s="3" t="s">
        <v>677</v>
      </c>
      <c r="F19" s="3" t="s">
        <v>644</v>
      </c>
      <c r="G19" s="3" t="s">
        <v>88</v>
      </c>
      <c r="H19" s="3" t="s">
        <v>645</v>
      </c>
      <c r="I19" s="3" t="s">
        <v>678</v>
      </c>
      <c r="J19" s="3" t="s">
        <v>6</v>
      </c>
      <c r="K19" s="3" t="s">
        <v>678</v>
      </c>
      <c r="L19" s="3" t="s">
        <v>663</v>
      </c>
      <c r="M19" s="3" t="s">
        <v>664</v>
      </c>
      <c r="N19" s="3" t="s">
        <v>12</v>
      </c>
      <c r="O19" s="3" t="s">
        <v>626</v>
      </c>
      <c r="P19" s="3" t="s">
        <v>679</v>
      </c>
      <c r="Q19" s="3" t="s">
        <v>88</v>
      </c>
      <c r="R19" s="3" t="s">
        <v>680</v>
      </c>
      <c r="S19" s="3" t="s">
        <v>666</v>
      </c>
      <c r="T19" s="3" t="s">
        <v>667</v>
      </c>
    </row>
    <row r="20" spans="1:20" ht="45" customHeight="1" x14ac:dyDescent="0.25">
      <c r="A20" s="3" t="s">
        <v>125</v>
      </c>
      <c r="B20" s="3" t="s">
        <v>689</v>
      </c>
      <c r="C20" s="3" t="s">
        <v>624</v>
      </c>
      <c r="D20" s="3" t="s">
        <v>625</v>
      </c>
      <c r="E20" s="3" t="s">
        <v>626</v>
      </c>
      <c r="F20" s="3" t="s">
        <v>196</v>
      </c>
      <c r="G20" s="3" t="s">
        <v>627</v>
      </c>
      <c r="H20" s="3" t="s">
        <v>627</v>
      </c>
      <c r="I20" s="3" t="s">
        <v>628</v>
      </c>
      <c r="J20" s="3" t="s">
        <v>6</v>
      </c>
      <c r="K20" s="3" t="s">
        <v>628</v>
      </c>
      <c r="L20" s="3" t="s">
        <v>629</v>
      </c>
      <c r="M20" s="3" t="s">
        <v>630</v>
      </c>
      <c r="N20" s="3" t="s">
        <v>12</v>
      </c>
      <c r="O20" s="3" t="s">
        <v>626</v>
      </c>
      <c r="P20" s="3" t="s">
        <v>631</v>
      </c>
      <c r="Q20" s="3" t="s">
        <v>88</v>
      </c>
      <c r="R20" s="3" t="s">
        <v>632</v>
      </c>
      <c r="S20" s="3" t="s">
        <v>633</v>
      </c>
      <c r="T20" s="3" t="s">
        <v>634</v>
      </c>
    </row>
    <row r="21" spans="1:20" ht="45" customHeight="1" x14ac:dyDescent="0.25">
      <c r="A21" s="3" t="s">
        <v>125</v>
      </c>
      <c r="B21" s="3" t="s">
        <v>690</v>
      </c>
      <c r="C21" s="3" t="s">
        <v>636</v>
      </c>
      <c r="D21" s="3" t="s">
        <v>625</v>
      </c>
      <c r="E21" s="3" t="s">
        <v>626</v>
      </c>
      <c r="F21" s="3" t="s">
        <v>637</v>
      </c>
      <c r="G21" s="3" t="s">
        <v>88</v>
      </c>
      <c r="H21" s="3" t="s">
        <v>627</v>
      </c>
      <c r="I21" s="3" t="s">
        <v>628</v>
      </c>
      <c r="J21" s="3" t="s">
        <v>6</v>
      </c>
      <c r="K21" s="3" t="s">
        <v>628</v>
      </c>
      <c r="L21" s="3" t="s">
        <v>629</v>
      </c>
      <c r="M21" s="3" t="s">
        <v>630</v>
      </c>
      <c r="N21" s="3" t="s">
        <v>12</v>
      </c>
      <c r="O21" s="3" t="s">
        <v>626</v>
      </c>
      <c r="P21" s="3" t="s">
        <v>631</v>
      </c>
      <c r="Q21" s="3" t="s">
        <v>88</v>
      </c>
      <c r="R21" s="3" t="s">
        <v>638</v>
      </c>
      <c r="S21" s="3" t="s">
        <v>639</v>
      </c>
      <c r="T21" s="3" t="s">
        <v>640</v>
      </c>
    </row>
    <row r="22" spans="1:20" ht="45" customHeight="1" x14ac:dyDescent="0.25">
      <c r="A22" s="3" t="s">
        <v>125</v>
      </c>
      <c r="B22" s="3" t="s">
        <v>691</v>
      </c>
      <c r="C22" s="3" t="s">
        <v>642</v>
      </c>
      <c r="D22" s="3" t="s">
        <v>625</v>
      </c>
      <c r="E22" s="3" t="s">
        <v>643</v>
      </c>
      <c r="F22" s="3" t="s">
        <v>644</v>
      </c>
      <c r="G22" s="3" t="s">
        <v>88</v>
      </c>
      <c r="H22" s="3" t="s">
        <v>645</v>
      </c>
      <c r="I22" s="3" t="s">
        <v>646</v>
      </c>
      <c r="J22" s="3" t="s">
        <v>371</v>
      </c>
      <c r="K22" s="3" t="s">
        <v>647</v>
      </c>
      <c r="L22" s="3" t="s">
        <v>629</v>
      </c>
      <c r="M22" s="3" t="s">
        <v>648</v>
      </c>
      <c r="N22" s="3" t="s">
        <v>12</v>
      </c>
      <c r="O22" s="3" t="s">
        <v>626</v>
      </c>
      <c r="P22" s="3" t="s">
        <v>631</v>
      </c>
      <c r="Q22" s="3" t="s">
        <v>88</v>
      </c>
      <c r="R22" s="3" t="s">
        <v>649</v>
      </c>
      <c r="S22" s="3" t="s">
        <v>650</v>
      </c>
      <c r="T22" s="3" t="s">
        <v>640</v>
      </c>
    </row>
    <row r="23" spans="1:20" ht="45" customHeight="1" x14ac:dyDescent="0.25">
      <c r="A23" s="3" t="s">
        <v>125</v>
      </c>
      <c r="B23" s="3" t="s">
        <v>692</v>
      </c>
      <c r="C23" s="3" t="s">
        <v>652</v>
      </c>
      <c r="D23" s="3" t="s">
        <v>625</v>
      </c>
      <c r="E23" s="3" t="s">
        <v>626</v>
      </c>
      <c r="F23" s="3" t="s">
        <v>196</v>
      </c>
      <c r="G23" s="3" t="s">
        <v>88</v>
      </c>
      <c r="H23" s="3" t="s">
        <v>627</v>
      </c>
      <c r="I23" s="3" t="s">
        <v>653</v>
      </c>
      <c r="J23" s="3" t="s">
        <v>6</v>
      </c>
      <c r="K23" s="3" t="s">
        <v>628</v>
      </c>
      <c r="L23" s="3" t="s">
        <v>629</v>
      </c>
      <c r="M23" s="3" t="s">
        <v>630</v>
      </c>
      <c r="N23" s="3" t="s">
        <v>12</v>
      </c>
      <c r="O23" s="3" t="s">
        <v>626</v>
      </c>
      <c r="P23" s="3" t="s">
        <v>631</v>
      </c>
      <c r="Q23" s="3" t="s">
        <v>88</v>
      </c>
      <c r="R23" s="3" t="s">
        <v>654</v>
      </c>
      <c r="S23" s="3" t="s">
        <v>655</v>
      </c>
      <c r="T23" s="3" t="s">
        <v>640</v>
      </c>
    </row>
    <row r="24" spans="1:20" ht="45" customHeight="1" x14ac:dyDescent="0.25">
      <c r="A24" s="3" t="s">
        <v>125</v>
      </c>
      <c r="B24" s="3" t="s">
        <v>693</v>
      </c>
      <c r="C24" s="3" t="s">
        <v>657</v>
      </c>
      <c r="D24" s="3" t="s">
        <v>625</v>
      </c>
      <c r="E24" s="3" t="s">
        <v>626</v>
      </c>
      <c r="F24" s="3" t="s">
        <v>196</v>
      </c>
      <c r="G24" s="3" t="s">
        <v>88</v>
      </c>
      <c r="H24" s="3" t="s">
        <v>627</v>
      </c>
      <c r="I24" s="3" t="s">
        <v>653</v>
      </c>
      <c r="J24" s="3" t="s">
        <v>6</v>
      </c>
      <c r="K24" s="3" t="s">
        <v>628</v>
      </c>
      <c r="L24" s="3" t="s">
        <v>629</v>
      </c>
      <c r="M24" s="3" t="s">
        <v>630</v>
      </c>
      <c r="N24" s="3" t="s">
        <v>12</v>
      </c>
      <c r="O24" s="3" t="s">
        <v>626</v>
      </c>
      <c r="P24" s="3" t="s">
        <v>631</v>
      </c>
      <c r="Q24" s="3" t="s">
        <v>88</v>
      </c>
      <c r="R24" s="3" t="s">
        <v>654</v>
      </c>
      <c r="S24" s="3" t="s">
        <v>88</v>
      </c>
      <c r="T24" s="3" t="s">
        <v>640</v>
      </c>
    </row>
    <row r="25" spans="1:20" ht="45" customHeight="1" x14ac:dyDescent="0.25">
      <c r="A25" s="3" t="s">
        <v>125</v>
      </c>
      <c r="B25" s="3" t="s">
        <v>694</v>
      </c>
      <c r="C25" s="3" t="s">
        <v>659</v>
      </c>
      <c r="D25" s="3" t="s">
        <v>625</v>
      </c>
      <c r="E25" s="3" t="s">
        <v>660</v>
      </c>
      <c r="F25" s="3" t="s">
        <v>196</v>
      </c>
      <c r="G25" s="3" t="s">
        <v>88</v>
      </c>
      <c r="H25" s="3" t="s">
        <v>661</v>
      </c>
      <c r="I25" s="3" t="s">
        <v>662</v>
      </c>
      <c r="J25" s="3" t="s">
        <v>6</v>
      </c>
      <c r="K25" s="3" t="s">
        <v>662</v>
      </c>
      <c r="L25" s="3" t="s">
        <v>663</v>
      </c>
      <c r="M25" s="3" t="s">
        <v>664</v>
      </c>
      <c r="N25" s="3" t="s">
        <v>12</v>
      </c>
      <c r="O25" s="3" t="s">
        <v>626</v>
      </c>
      <c r="P25" s="3" t="s">
        <v>631</v>
      </c>
      <c r="Q25" s="3" t="s">
        <v>88</v>
      </c>
      <c r="R25" s="3" t="s">
        <v>665</v>
      </c>
      <c r="S25" s="3" t="s">
        <v>666</v>
      </c>
      <c r="T25" s="3" t="s">
        <v>667</v>
      </c>
    </row>
    <row r="26" spans="1:20" ht="45" customHeight="1" x14ac:dyDescent="0.25">
      <c r="A26" s="3" t="s">
        <v>125</v>
      </c>
      <c r="B26" s="3" t="s">
        <v>695</v>
      </c>
      <c r="C26" s="3" t="s">
        <v>669</v>
      </c>
      <c r="D26" s="3" t="s">
        <v>625</v>
      </c>
      <c r="E26" s="3" t="s">
        <v>670</v>
      </c>
      <c r="F26" s="3" t="s">
        <v>671</v>
      </c>
      <c r="G26" s="3" t="s">
        <v>88</v>
      </c>
      <c r="H26" s="3" t="s">
        <v>645</v>
      </c>
      <c r="I26" s="3" t="s">
        <v>672</v>
      </c>
      <c r="J26" s="3" t="s">
        <v>6</v>
      </c>
      <c r="K26" s="3" t="s">
        <v>672</v>
      </c>
      <c r="L26" s="3" t="s">
        <v>663</v>
      </c>
      <c r="M26" s="3" t="s">
        <v>664</v>
      </c>
      <c r="N26" s="3" t="s">
        <v>12</v>
      </c>
      <c r="O26" s="3" t="s">
        <v>626</v>
      </c>
      <c r="P26" s="3" t="s">
        <v>673</v>
      </c>
      <c r="Q26" s="3" t="s">
        <v>88</v>
      </c>
      <c r="R26" s="3" t="s">
        <v>674</v>
      </c>
      <c r="S26" s="3" t="s">
        <v>666</v>
      </c>
      <c r="T26" s="3" t="s">
        <v>667</v>
      </c>
    </row>
    <row r="27" spans="1:20" ht="45" customHeight="1" x14ac:dyDescent="0.25">
      <c r="A27" s="3" t="s">
        <v>125</v>
      </c>
      <c r="B27" s="3" t="s">
        <v>696</v>
      </c>
      <c r="C27" s="3" t="s">
        <v>676</v>
      </c>
      <c r="D27" s="3" t="s">
        <v>625</v>
      </c>
      <c r="E27" s="3" t="s">
        <v>677</v>
      </c>
      <c r="F27" s="3" t="s">
        <v>644</v>
      </c>
      <c r="G27" s="3" t="s">
        <v>88</v>
      </c>
      <c r="H27" s="3" t="s">
        <v>645</v>
      </c>
      <c r="I27" s="3" t="s">
        <v>678</v>
      </c>
      <c r="J27" s="3" t="s">
        <v>6</v>
      </c>
      <c r="K27" s="3" t="s">
        <v>678</v>
      </c>
      <c r="L27" s="3" t="s">
        <v>663</v>
      </c>
      <c r="M27" s="3" t="s">
        <v>664</v>
      </c>
      <c r="N27" s="3" t="s">
        <v>12</v>
      </c>
      <c r="O27" s="3" t="s">
        <v>626</v>
      </c>
      <c r="P27" s="3" t="s">
        <v>679</v>
      </c>
      <c r="Q27" s="3" t="s">
        <v>88</v>
      </c>
      <c r="R27" s="3" t="s">
        <v>680</v>
      </c>
      <c r="S27" s="3" t="s">
        <v>666</v>
      </c>
      <c r="T27" s="3" t="s">
        <v>667</v>
      </c>
    </row>
    <row r="28" spans="1:20" ht="45" customHeight="1" x14ac:dyDescent="0.25">
      <c r="A28" s="3" t="s">
        <v>132</v>
      </c>
      <c r="B28" s="3" t="s">
        <v>697</v>
      </c>
      <c r="C28" s="3" t="s">
        <v>624</v>
      </c>
      <c r="D28" s="3" t="s">
        <v>625</v>
      </c>
      <c r="E28" s="3" t="s">
        <v>626</v>
      </c>
      <c r="F28" s="3" t="s">
        <v>196</v>
      </c>
      <c r="G28" s="3" t="s">
        <v>627</v>
      </c>
      <c r="H28" s="3" t="s">
        <v>627</v>
      </c>
      <c r="I28" s="3" t="s">
        <v>628</v>
      </c>
      <c r="J28" s="3" t="s">
        <v>6</v>
      </c>
      <c r="K28" s="3" t="s">
        <v>628</v>
      </c>
      <c r="L28" s="3" t="s">
        <v>629</v>
      </c>
      <c r="M28" s="3" t="s">
        <v>630</v>
      </c>
      <c r="N28" s="3" t="s">
        <v>12</v>
      </c>
      <c r="O28" s="3" t="s">
        <v>626</v>
      </c>
      <c r="P28" s="3" t="s">
        <v>631</v>
      </c>
      <c r="Q28" s="3" t="s">
        <v>88</v>
      </c>
      <c r="R28" s="3" t="s">
        <v>632</v>
      </c>
      <c r="S28" s="3" t="s">
        <v>633</v>
      </c>
      <c r="T28" s="3" t="s">
        <v>634</v>
      </c>
    </row>
    <row r="29" spans="1:20" ht="45" customHeight="1" x14ac:dyDescent="0.25">
      <c r="A29" s="3" t="s">
        <v>132</v>
      </c>
      <c r="B29" s="3" t="s">
        <v>698</v>
      </c>
      <c r="C29" s="3" t="s">
        <v>636</v>
      </c>
      <c r="D29" s="3" t="s">
        <v>625</v>
      </c>
      <c r="E29" s="3" t="s">
        <v>626</v>
      </c>
      <c r="F29" s="3" t="s">
        <v>637</v>
      </c>
      <c r="G29" s="3" t="s">
        <v>88</v>
      </c>
      <c r="H29" s="3" t="s">
        <v>627</v>
      </c>
      <c r="I29" s="3" t="s">
        <v>628</v>
      </c>
      <c r="J29" s="3" t="s">
        <v>6</v>
      </c>
      <c r="K29" s="3" t="s">
        <v>628</v>
      </c>
      <c r="L29" s="3" t="s">
        <v>629</v>
      </c>
      <c r="M29" s="3" t="s">
        <v>630</v>
      </c>
      <c r="N29" s="3" t="s">
        <v>12</v>
      </c>
      <c r="O29" s="3" t="s">
        <v>626</v>
      </c>
      <c r="P29" s="3" t="s">
        <v>631</v>
      </c>
      <c r="Q29" s="3" t="s">
        <v>88</v>
      </c>
      <c r="R29" s="3" t="s">
        <v>638</v>
      </c>
      <c r="S29" s="3" t="s">
        <v>639</v>
      </c>
      <c r="T29" s="3" t="s">
        <v>640</v>
      </c>
    </row>
    <row r="30" spans="1:20" ht="45" customHeight="1" x14ac:dyDescent="0.25">
      <c r="A30" s="3" t="s">
        <v>132</v>
      </c>
      <c r="B30" s="3" t="s">
        <v>699</v>
      </c>
      <c r="C30" s="3" t="s">
        <v>642</v>
      </c>
      <c r="D30" s="3" t="s">
        <v>625</v>
      </c>
      <c r="E30" s="3" t="s">
        <v>643</v>
      </c>
      <c r="F30" s="3" t="s">
        <v>644</v>
      </c>
      <c r="G30" s="3" t="s">
        <v>88</v>
      </c>
      <c r="H30" s="3" t="s">
        <v>645</v>
      </c>
      <c r="I30" s="3" t="s">
        <v>646</v>
      </c>
      <c r="J30" s="3" t="s">
        <v>371</v>
      </c>
      <c r="K30" s="3" t="s">
        <v>647</v>
      </c>
      <c r="L30" s="3" t="s">
        <v>629</v>
      </c>
      <c r="M30" s="3" t="s">
        <v>648</v>
      </c>
      <c r="N30" s="3" t="s">
        <v>12</v>
      </c>
      <c r="O30" s="3" t="s">
        <v>626</v>
      </c>
      <c r="P30" s="3" t="s">
        <v>631</v>
      </c>
      <c r="Q30" s="3" t="s">
        <v>88</v>
      </c>
      <c r="R30" s="3" t="s">
        <v>649</v>
      </c>
      <c r="S30" s="3" t="s">
        <v>650</v>
      </c>
      <c r="T30" s="3" t="s">
        <v>640</v>
      </c>
    </row>
    <row r="31" spans="1:20" ht="45" customHeight="1" x14ac:dyDescent="0.25">
      <c r="A31" s="3" t="s">
        <v>132</v>
      </c>
      <c r="B31" s="3" t="s">
        <v>700</v>
      </c>
      <c r="C31" s="3" t="s">
        <v>652</v>
      </c>
      <c r="D31" s="3" t="s">
        <v>625</v>
      </c>
      <c r="E31" s="3" t="s">
        <v>626</v>
      </c>
      <c r="F31" s="3" t="s">
        <v>196</v>
      </c>
      <c r="G31" s="3" t="s">
        <v>88</v>
      </c>
      <c r="H31" s="3" t="s">
        <v>627</v>
      </c>
      <c r="I31" s="3" t="s">
        <v>653</v>
      </c>
      <c r="J31" s="3" t="s">
        <v>6</v>
      </c>
      <c r="K31" s="3" t="s">
        <v>628</v>
      </c>
      <c r="L31" s="3" t="s">
        <v>629</v>
      </c>
      <c r="M31" s="3" t="s">
        <v>630</v>
      </c>
      <c r="N31" s="3" t="s">
        <v>12</v>
      </c>
      <c r="O31" s="3" t="s">
        <v>626</v>
      </c>
      <c r="P31" s="3" t="s">
        <v>631</v>
      </c>
      <c r="Q31" s="3" t="s">
        <v>88</v>
      </c>
      <c r="R31" s="3" t="s">
        <v>654</v>
      </c>
      <c r="S31" s="3" t="s">
        <v>655</v>
      </c>
      <c r="T31" s="3" t="s">
        <v>640</v>
      </c>
    </row>
    <row r="32" spans="1:20" ht="45" customHeight="1" x14ac:dyDescent="0.25">
      <c r="A32" s="3" t="s">
        <v>132</v>
      </c>
      <c r="B32" s="3" t="s">
        <v>701</v>
      </c>
      <c r="C32" s="3" t="s">
        <v>657</v>
      </c>
      <c r="D32" s="3" t="s">
        <v>625</v>
      </c>
      <c r="E32" s="3" t="s">
        <v>626</v>
      </c>
      <c r="F32" s="3" t="s">
        <v>196</v>
      </c>
      <c r="G32" s="3" t="s">
        <v>88</v>
      </c>
      <c r="H32" s="3" t="s">
        <v>627</v>
      </c>
      <c r="I32" s="3" t="s">
        <v>653</v>
      </c>
      <c r="J32" s="3" t="s">
        <v>6</v>
      </c>
      <c r="K32" s="3" t="s">
        <v>628</v>
      </c>
      <c r="L32" s="3" t="s">
        <v>629</v>
      </c>
      <c r="M32" s="3" t="s">
        <v>630</v>
      </c>
      <c r="N32" s="3" t="s">
        <v>12</v>
      </c>
      <c r="O32" s="3" t="s">
        <v>626</v>
      </c>
      <c r="P32" s="3" t="s">
        <v>631</v>
      </c>
      <c r="Q32" s="3" t="s">
        <v>88</v>
      </c>
      <c r="R32" s="3" t="s">
        <v>654</v>
      </c>
      <c r="S32" s="3" t="s">
        <v>88</v>
      </c>
      <c r="T32" s="3" t="s">
        <v>640</v>
      </c>
    </row>
    <row r="33" spans="1:20" ht="45" customHeight="1" x14ac:dyDescent="0.25">
      <c r="A33" s="3" t="s">
        <v>132</v>
      </c>
      <c r="B33" s="3" t="s">
        <v>702</v>
      </c>
      <c r="C33" s="3" t="s">
        <v>659</v>
      </c>
      <c r="D33" s="3" t="s">
        <v>625</v>
      </c>
      <c r="E33" s="3" t="s">
        <v>660</v>
      </c>
      <c r="F33" s="3" t="s">
        <v>196</v>
      </c>
      <c r="G33" s="3" t="s">
        <v>88</v>
      </c>
      <c r="H33" s="3" t="s">
        <v>661</v>
      </c>
      <c r="I33" s="3" t="s">
        <v>662</v>
      </c>
      <c r="J33" s="3" t="s">
        <v>6</v>
      </c>
      <c r="K33" s="3" t="s">
        <v>662</v>
      </c>
      <c r="L33" s="3" t="s">
        <v>663</v>
      </c>
      <c r="M33" s="3" t="s">
        <v>664</v>
      </c>
      <c r="N33" s="3" t="s">
        <v>12</v>
      </c>
      <c r="O33" s="3" t="s">
        <v>626</v>
      </c>
      <c r="P33" s="3" t="s">
        <v>631</v>
      </c>
      <c r="Q33" s="3" t="s">
        <v>88</v>
      </c>
      <c r="R33" s="3" t="s">
        <v>665</v>
      </c>
      <c r="S33" s="3" t="s">
        <v>666</v>
      </c>
      <c r="T33" s="3" t="s">
        <v>667</v>
      </c>
    </row>
    <row r="34" spans="1:20" ht="45" customHeight="1" x14ac:dyDescent="0.25">
      <c r="A34" s="3" t="s">
        <v>132</v>
      </c>
      <c r="B34" s="3" t="s">
        <v>703</v>
      </c>
      <c r="C34" s="3" t="s">
        <v>669</v>
      </c>
      <c r="D34" s="3" t="s">
        <v>625</v>
      </c>
      <c r="E34" s="3" t="s">
        <v>670</v>
      </c>
      <c r="F34" s="3" t="s">
        <v>671</v>
      </c>
      <c r="G34" s="3" t="s">
        <v>88</v>
      </c>
      <c r="H34" s="3" t="s">
        <v>645</v>
      </c>
      <c r="I34" s="3" t="s">
        <v>672</v>
      </c>
      <c r="J34" s="3" t="s">
        <v>6</v>
      </c>
      <c r="K34" s="3" t="s">
        <v>672</v>
      </c>
      <c r="L34" s="3" t="s">
        <v>663</v>
      </c>
      <c r="M34" s="3" t="s">
        <v>664</v>
      </c>
      <c r="N34" s="3" t="s">
        <v>12</v>
      </c>
      <c r="O34" s="3" t="s">
        <v>626</v>
      </c>
      <c r="P34" s="3" t="s">
        <v>673</v>
      </c>
      <c r="Q34" s="3" t="s">
        <v>88</v>
      </c>
      <c r="R34" s="3" t="s">
        <v>674</v>
      </c>
      <c r="S34" s="3" t="s">
        <v>666</v>
      </c>
      <c r="T34" s="3" t="s">
        <v>667</v>
      </c>
    </row>
    <row r="35" spans="1:20" ht="45" customHeight="1" x14ac:dyDescent="0.25">
      <c r="A35" s="3" t="s">
        <v>132</v>
      </c>
      <c r="B35" s="3" t="s">
        <v>704</v>
      </c>
      <c r="C35" s="3" t="s">
        <v>676</v>
      </c>
      <c r="D35" s="3" t="s">
        <v>625</v>
      </c>
      <c r="E35" s="3" t="s">
        <v>677</v>
      </c>
      <c r="F35" s="3" t="s">
        <v>644</v>
      </c>
      <c r="G35" s="3" t="s">
        <v>88</v>
      </c>
      <c r="H35" s="3" t="s">
        <v>645</v>
      </c>
      <c r="I35" s="3" t="s">
        <v>678</v>
      </c>
      <c r="J35" s="3" t="s">
        <v>6</v>
      </c>
      <c r="K35" s="3" t="s">
        <v>678</v>
      </c>
      <c r="L35" s="3" t="s">
        <v>663</v>
      </c>
      <c r="M35" s="3" t="s">
        <v>664</v>
      </c>
      <c r="N35" s="3" t="s">
        <v>12</v>
      </c>
      <c r="O35" s="3" t="s">
        <v>626</v>
      </c>
      <c r="P35" s="3" t="s">
        <v>679</v>
      </c>
      <c r="Q35" s="3" t="s">
        <v>88</v>
      </c>
      <c r="R35" s="3" t="s">
        <v>680</v>
      </c>
      <c r="S35" s="3" t="s">
        <v>666</v>
      </c>
      <c r="T35" s="3" t="s">
        <v>667</v>
      </c>
    </row>
    <row r="36" spans="1:20" ht="45" customHeight="1" x14ac:dyDescent="0.25">
      <c r="A36" s="3" t="s">
        <v>140</v>
      </c>
      <c r="B36" s="3" t="s">
        <v>705</v>
      </c>
      <c r="C36" s="3" t="s">
        <v>624</v>
      </c>
      <c r="D36" s="3" t="s">
        <v>625</v>
      </c>
      <c r="E36" s="3" t="s">
        <v>626</v>
      </c>
      <c r="F36" s="3" t="s">
        <v>196</v>
      </c>
      <c r="G36" s="3" t="s">
        <v>627</v>
      </c>
      <c r="H36" s="3" t="s">
        <v>627</v>
      </c>
      <c r="I36" s="3" t="s">
        <v>628</v>
      </c>
      <c r="J36" s="3" t="s">
        <v>6</v>
      </c>
      <c r="K36" s="3" t="s">
        <v>628</v>
      </c>
      <c r="L36" s="3" t="s">
        <v>629</v>
      </c>
      <c r="M36" s="3" t="s">
        <v>630</v>
      </c>
      <c r="N36" s="3" t="s">
        <v>12</v>
      </c>
      <c r="O36" s="3" t="s">
        <v>626</v>
      </c>
      <c r="P36" s="3" t="s">
        <v>631</v>
      </c>
      <c r="Q36" s="3" t="s">
        <v>88</v>
      </c>
      <c r="R36" s="3" t="s">
        <v>632</v>
      </c>
      <c r="S36" s="3" t="s">
        <v>633</v>
      </c>
      <c r="T36" s="3" t="s">
        <v>634</v>
      </c>
    </row>
    <row r="37" spans="1:20" ht="45" customHeight="1" x14ac:dyDescent="0.25">
      <c r="A37" s="3" t="s">
        <v>140</v>
      </c>
      <c r="B37" s="3" t="s">
        <v>706</v>
      </c>
      <c r="C37" s="3" t="s">
        <v>636</v>
      </c>
      <c r="D37" s="3" t="s">
        <v>625</v>
      </c>
      <c r="E37" s="3" t="s">
        <v>626</v>
      </c>
      <c r="F37" s="3" t="s">
        <v>637</v>
      </c>
      <c r="G37" s="3" t="s">
        <v>88</v>
      </c>
      <c r="H37" s="3" t="s">
        <v>627</v>
      </c>
      <c r="I37" s="3" t="s">
        <v>628</v>
      </c>
      <c r="J37" s="3" t="s">
        <v>6</v>
      </c>
      <c r="K37" s="3" t="s">
        <v>628</v>
      </c>
      <c r="L37" s="3" t="s">
        <v>629</v>
      </c>
      <c r="M37" s="3" t="s">
        <v>630</v>
      </c>
      <c r="N37" s="3" t="s">
        <v>12</v>
      </c>
      <c r="O37" s="3" t="s">
        <v>626</v>
      </c>
      <c r="P37" s="3" t="s">
        <v>631</v>
      </c>
      <c r="Q37" s="3" t="s">
        <v>88</v>
      </c>
      <c r="R37" s="3" t="s">
        <v>638</v>
      </c>
      <c r="S37" s="3" t="s">
        <v>639</v>
      </c>
      <c r="T37" s="3" t="s">
        <v>640</v>
      </c>
    </row>
    <row r="38" spans="1:20" ht="45" customHeight="1" x14ac:dyDescent="0.25">
      <c r="A38" s="3" t="s">
        <v>140</v>
      </c>
      <c r="B38" s="3" t="s">
        <v>707</v>
      </c>
      <c r="C38" s="3" t="s">
        <v>642</v>
      </c>
      <c r="D38" s="3" t="s">
        <v>625</v>
      </c>
      <c r="E38" s="3" t="s">
        <v>643</v>
      </c>
      <c r="F38" s="3" t="s">
        <v>644</v>
      </c>
      <c r="G38" s="3" t="s">
        <v>88</v>
      </c>
      <c r="H38" s="3" t="s">
        <v>645</v>
      </c>
      <c r="I38" s="3" t="s">
        <v>646</v>
      </c>
      <c r="J38" s="3" t="s">
        <v>371</v>
      </c>
      <c r="K38" s="3" t="s">
        <v>647</v>
      </c>
      <c r="L38" s="3" t="s">
        <v>629</v>
      </c>
      <c r="M38" s="3" t="s">
        <v>648</v>
      </c>
      <c r="N38" s="3" t="s">
        <v>12</v>
      </c>
      <c r="O38" s="3" t="s">
        <v>626</v>
      </c>
      <c r="P38" s="3" t="s">
        <v>631</v>
      </c>
      <c r="Q38" s="3" t="s">
        <v>88</v>
      </c>
      <c r="R38" s="3" t="s">
        <v>649</v>
      </c>
      <c r="S38" s="3" t="s">
        <v>650</v>
      </c>
      <c r="T38" s="3" t="s">
        <v>640</v>
      </c>
    </row>
    <row r="39" spans="1:20" ht="45" customHeight="1" x14ac:dyDescent="0.25">
      <c r="A39" s="3" t="s">
        <v>140</v>
      </c>
      <c r="B39" s="3" t="s">
        <v>708</v>
      </c>
      <c r="C39" s="3" t="s">
        <v>652</v>
      </c>
      <c r="D39" s="3" t="s">
        <v>625</v>
      </c>
      <c r="E39" s="3" t="s">
        <v>626</v>
      </c>
      <c r="F39" s="3" t="s">
        <v>196</v>
      </c>
      <c r="G39" s="3" t="s">
        <v>88</v>
      </c>
      <c r="H39" s="3" t="s">
        <v>627</v>
      </c>
      <c r="I39" s="3" t="s">
        <v>653</v>
      </c>
      <c r="J39" s="3" t="s">
        <v>6</v>
      </c>
      <c r="K39" s="3" t="s">
        <v>628</v>
      </c>
      <c r="L39" s="3" t="s">
        <v>629</v>
      </c>
      <c r="M39" s="3" t="s">
        <v>630</v>
      </c>
      <c r="N39" s="3" t="s">
        <v>12</v>
      </c>
      <c r="O39" s="3" t="s">
        <v>626</v>
      </c>
      <c r="P39" s="3" t="s">
        <v>631</v>
      </c>
      <c r="Q39" s="3" t="s">
        <v>88</v>
      </c>
      <c r="R39" s="3" t="s">
        <v>654</v>
      </c>
      <c r="S39" s="3" t="s">
        <v>655</v>
      </c>
      <c r="T39" s="3" t="s">
        <v>640</v>
      </c>
    </row>
    <row r="40" spans="1:20" ht="45" customHeight="1" x14ac:dyDescent="0.25">
      <c r="A40" s="3" t="s">
        <v>140</v>
      </c>
      <c r="B40" s="3" t="s">
        <v>709</v>
      </c>
      <c r="C40" s="3" t="s">
        <v>657</v>
      </c>
      <c r="D40" s="3" t="s">
        <v>625</v>
      </c>
      <c r="E40" s="3" t="s">
        <v>626</v>
      </c>
      <c r="F40" s="3" t="s">
        <v>196</v>
      </c>
      <c r="G40" s="3" t="s">
        <v>88</v>
      </c>
      <c r="H40" s="3" t="s">
        <v>627</v>
      </c>
      <c r="I40" s="3" t="s">
        <v>653</v>
      </c>
      <c r="J40" s="3" t="s">
        <v>6</v>
      </c>
      <c r="K40" s="3" t="s">
        <v>628</v>
      </c>
      <c r="L40" s="3" t="s">
        <v>629</v>
      </c>
      <c r="M40" s="3" t="s">
        <v>630</v>
      </c>
      <c r="N40" s="3" t="s">
        <v>12</v>
      </c>
      <c r="O40" s="3" t="s">
        <v>626</v>
      </c>
      <c r="P40" s="3" t="s">
        <v>631</v>
      </c>
      <c r="Q40" s="3" t="s">
        <v>88</v>
      </c>
      <c r="R40" s="3" t="s">
        <v>654</v>
      </c>
      <c r="S40" s="3" t="s">
        <v>88</v>
      </c>
      <c r="T40" s="3" t="s">
        <v>640</v>
      </c>
    </row>
    <row r="41" spans="1:20" ht="45" customHeight="1" x14ac:dyDescent="0.25">
      <c r="A41" s="3" t="s">
        <v>140</v>
      </c>
      <c r="B41" s="3" t="s">
        <v>710</v>
      </c>
      <c r="C41" s="3" t="s">
        <v>659</v>
      </c>
      <c r="D41" s="3" t="s">
        <v>625</v>
      </c>
      <c r="E41" s="3" t="s">
        <v>660</v>
      </c>
      <c r="F41" s="3" t="s">
        <v>196</v>
      </c>
      <c r="G41" s="3" t="s">
        <v>88</v>
      </c>
      <c r="H41" s="3" t="s">
        <v>661</v>
      </c>
      <c r="I41" s="3" t="s">
        <v>662</v>
      </c>
      <c r="J41" s="3" t="s">
        <v>6</v>
      </c>
      <c r="K41" s="3" t="s">
        <v>662</v>
      </c>
      <c r="L41" s="3" t="s">
        <v>663</v>
      </c>
      <c r="M41" s="3" t="s">
        <v>664</v>
      </c>
      <c r="N41" s="3" t="s">
        <v>12</v>
      </c>
      <c r="O41" s="3" t="s">
        <v>626</v>
      </c>
      <c r="P41" s="3" t="s">
        <v>631</v>
      </c>
      <c r="Q41" s="3" t="s">
        <v>88</v>
      </c>
      <c r="R41" s="3" t="s">
        <v>665</v>
      </c>
      <c r="S41" s="3" t="s">
        <v>666</v>
      </c>
      <c r="T41" s="3" t="s">
        <v>667</v>
      </c>
    </row>
    <row r="42" spans="1:20" ht="45" customHeight="1" x14ac:dyDescent="0.25">
      <c r="A42" s="3" t="s">
        <v>140</v>
      </c>
      <c r="B42" s="3" t="s">
        <v>711</v>
      </c>
      <c r="C42" s="3" t="s">
        <v>669</v>
      </c>
      <c r="D42" s="3" t="s">
        <v>625</v>
      </c>
      <c r="E42" s="3" t="s">
        <v>670</v>
      </c>
      <c r="F42" s="3" t="s">
        <v>671</v>
      </c>
      <c r="G42" s="3" t="s">
        <v>88</v>
      </c>
      <c r="H42" s="3" t="s">
        <v>645</v>
      </c>
      <c r="I42" s="3" t="s">
        <v>672</v>
      </c>
      <c r="J42" s="3" t="s">
        <v>6</v>
      </c>
      <c r="K42" s="3" t="s">
        <v>672</v>
      </c>
      <c r="L42" s="3" t="s">
        <v>663</v>
      </c>
      <c r="M42" s="3" t="s">
        <v>664</v>
      </c>
      <c r="N42" s="3" t="s">
        <v>12</v>
      </c>
      <c r="O42" s="3" t="s">
        <v>626</v>
      </c>
      <c r="P42" s="3" t="s">
        <v>673</v>
      </c>
      <c r="Q42" s="3" t="s">
        <v>88</v>
      </c>
      <c r="R42" s="3" t="s">
        <v>674</v>
      </c>
      <c r="S42" s="3" t="s">
        <v>666</v>
      </c>
      <c r="T42" s="3" t="s">
        <v>667</v>
      </c>
    </row>
    <row r="43" spans="1:20" ht="45" customHeight="1" x14ac:dyDescent="0.25">
      <c r="A43" s="3" t="s">
        <v>140</v>
      </c>
      <c r="B43" s="3" t="s">
        <v>712</v>
      </c>
      <c r="C43" s="3" t="s">
        <v>676</v>
      </c>
      <c r="D43" s="3" t="s">
        <v>625</v>
      </c>
      <c r="E43" s="3" t="s">
        <v>677</v>
      </c>
      <c r="F43" s="3" t="s">
        <v>644</v>
      </c>
      <c r="G43" s="3" t="s">
        <v>88</v>
      </c>
      <c r="H43" s="3" t="s">
        <v>645</v>
      </c>
      <c r="I43" s="3" t="s">
        <v>678</v>
      </c>
      <c r="J43" s="3" t="s">
        <v>6</v>
      </c>
      <c r="K43" s="3" t="s">
        <v>678</v>
      </c>
      <c r="L43" s="3" t="s">
        <v>663</v>
      </c>
      <c r="M43" s="3" t="s">
        <v>664</v>
      </c>
      <c r="N43" s="3" t="s">
        <v>12</v>
      </c>
      <c r="O43" s="3" t="s">
        <v>626</v>
      </c>
      <c r="P43" s="3" t="s">
        <v>679</v>
      </c>
      <c r="Q43" s="3" t="s">
        <v>88</v>
      </c>
      <c r="R43" s="3" t="s">
        <v>680</v>
      </c>
      <c r="S43" s="3" t="s">
        <v>666</v>
      </c>
      <c r="T43" s="3" t="s">
        <v>667</v>
      </c>
    </row>
    <row r="44" spans="1:20" ht="45" customHeight="1" x14ac:dyDescent="0.25">
      <c r="A44" s="3" t="s">
        <v>152</v>
      </c>
      <c r="B44" s="3" t="s">
        <v>713</v>
      </c>
      <c r="C44" s="3" t="s">
        <v>624</v>
      </c>
      <c r="D44" s="3" t="s">
        <v>625</v>
      </c>
      <c r="E44" s="3" t="s">
        <v>626</v>
      </c>
      <c r="F44" s="3" t="s">
        <v>196</v>
      </c>
      <c r="G44" s="3" t="s">
        <v>627</v>
      </c>
      <c r="H44" s="3" t="s">
        <v>627</v>
      </c>
      <c r="I44" s="3" t="s">
        <v>628</v>
      </c>
      <c r="J44" s="3" t="s">
        <v>6</v>
      </c>
      <c r="K44" s="3" t="s">
        <v>628</v>
      </c>
      <c r="L44" s="3" t="s">
        <v>629</v>
      </c>
      <c r="M44" s="3" t="s">
        <v>630</v>
      </c>
      <c r="N44" s="3" t="s">
        <v>12</v>
      </c>
      <c r="O44" s="3" t="s">
        <v>626</v>
      </c>
      <c r="P44" s="3" t="s">
        <v>631</v>
      </c>
      <c r="Q44" s="3" t="s">
        <v>88</v>
      </c>
      <c r="R44" s="3" t="s">
        <v>632</v>
      </c>
      <c r="S44" s="3" t="s">
        <v>633</v>
      </c>
      <c r="T44" s="3" t="s">
        <v>634</v>
      </c>
    </row>
    <row r="45" spans="1:20" ht="45" customHeight="1" x14ac:dyDescent="0.25">
      <c r="A45" s="3" t="s">
        <v>152</v>
      </c>
      <c r="B45" s="3" t="s">
        <v>714</v>
      </c>
      <c r="C45" s="3" t="s">
        <v>636</v>
      </c>
      <c r="D45" s="3" t="s">
        <v>625</v>
      </c>
      <c r="E45" s="3" t="s">
        <v>626</v>
      </c>
      <c r="F45" s="3" t="s">
        <v>637</v>
      </c>
      <c r="G45" s="3" t="s">
        <v>88</v>
      </c>
      <c r="H45" s="3" t="s">
        <v>627</v>
      </c>
      <c r="I45" s="3" t="s">
        <v>628</v>
      </c>
      <c r="J45" s="3" t="s">
        <v>6</v>
      </c>
      <c r="K45" s="3" t="s">
        <v>628</v>
      </c>
      <c r="L45" s="3" t="s">
        <v>629</v>
      </c>
      <c r="M45" s="3" t="s">
        <v>630</v>
      </c>
      <c r="N45" s="3" t="s">
        <v>12</v>
      </c>
      <c r="O45" s="3" t="s">
        <v>626</v>
      </c>
      <c r="P45" s="3" t="s">
        <v>631</v>
      </c>
      <c r="Q45" s="3" t="s">
        <v>88</v>
      </c>
      <c r="R45" s="3" t="s">
        <v>638</v>
      </c>
      <c r="S45" s="3" t="s">
        <v>639</v>
      </c>
      <c r="T45" s="3" t="s">
        <v>640</v>
      </c>
    </row>
    <row r="46" spans="1:20" ht="45" customHeight="1" x14ac:dyDescent="0.25">
      <c r="A46" s="3" t="s">
        <v>152</v>
      </c>
      <c r="B46" s="3" t="s">
        <v>715</v>
      </c>
      <c r="C46" s="3" t="s">
        <v>642</v>
      </c>
      <c r="D46" s="3" t="s">
        <v>625</v>
      </c>
      <c r="E46" s="3" t="s">
        <v>643</v>
      </c>
      <c r="F46" s="3" t="s">
        <v>644</v>
      </c>
      <c r="G46" s="3" t="s">
        <v>88</v>
      </c>
      <c r="H46" s="3" t="s">
        <v>645</v>
      </c>
      <c r="I46" s="3" t="s">
        <v>646</v>
      </c>
      <c r="J46" s="3" t="s">
        <v>371</v>
      </c>
      <c r="K46" s="3" t="s">
        <v>647</v>
      </c>
      <c r="L46" s="3" t="s">
        <v>629</v>
      </c>
      <c r="M46" s="3" t="s">
        <v>648</v>
      </c>
      <c r="N46" s="3" t="s">
        <v>12</v>
      </c>
      <c r="O46" s="3" t="s">
        <v>626</v>
      </c>
      <c r="P46" s="3" t="s">
        <v>631</v>
      </c>
      <c r="Q46" s="3" t="s">
        <v>88</v>
      </c>
      <c r="R46" s="3" t="s">
        <v>649</v>
      </c>
      <c r="S46" s="3" t="s">
        <v>650</v>
      </c>
      <c r="T46" s="3" t="s">
        <v>640</v>
      </c>
    </row>
    <row r="47" spans="1:20" ht="45" customHeight="1" x14ac:dyDescent="0.25">
      <c r="A47" s="3" t="s">
        <v>152</v>
      </c>
      <c r="B47" s="3" t="s">
        <v>716</v>
      </c>
      <c r="C47" s="3" t="s">
        <v>652</v>
      </c>
      <c r="D47" s="3" t="s">
        <v>625</v>
      </c>
      <c r="E47" s="3" t="s">
        <v>626</v>
      </c>
      <c r="F47" s="3" t="s">
        <v>196</v>
      </c>
      <c r="G47" s="3" t="s">
        <v>88</v>
      </c>
      <c r="H47" s="3" t="s">
        <v>627</v>
      </c>
      <c r="I47" s="3" t="s">
        <v>653</v>
      </c>
      <c r="J47" s="3" t="s">
        <v>6</v>
      </c>
      <c r="K47" s="3" t="s">
        <v>628</v>
      </c>
      <c r="L47" s="3" t="s">
        <v>629</v>
      </c>
      <c r="M47" s="3" t="s">
        <v>630</v>
      </c>
      <c r="N47" s="3" t="s">
        <v>12</v>
      </c>
      <c r="O47" s="3" t="s">
        <v>626</v>
      </c>
      <c r="P47" s="3" t="s">
        <v>631</v>
      </c>
      <c r="Q47" s="3" t="s">
        <v>88</v>
      </c>
      <c r="R47" s="3" t="s">
        <v>654</v>
      </c>
      <c r="S47" s="3" t="s">
        <v>655</v>
      </c>
      <c r="T47" s="3" t="s">
        <v>640</v>
      </c>
    </row>
    <row r="48" spans="1:20" ht="45" customHeight="1" x14ac:dyDescent="0.25">
      <c r="A48" s="3" t="s">
        <v>152</v>
      </c>
      <c r="B48" s="3" t="s">
        <v>717</v>
      </c>
      <c r="C48" s="3" t="s">
        <v>657</v>
      </c>
      <c r="D48" s="3" t="s">
        <v>625</v>
      </c>
      <c r="E48" s="3" t="s">
        <v>626</v>
      </c>
      <c r="F48" s="3" t="s">
        <v>196</v>
      </c>
      <c r="G48" s="3" t="s">
        <v>88</v>
      </c>
      <c r="H48" s="3" t="s">
        <v>627</v>
      </c>
      <c r="I48" s="3" t="s">
        <v>653</v>
      </c>
      <c r="J48" s="3" t="s">
        <v>6</v>
      </c>
      <c r="K48" s="3" t="s">
        <v>628</v>
      </c>
      <c r="L48" s="3" t="s">
        <v>629</v>
      </c>
      <c r="M48" s="3" t="s">
        <v>630</v>
      </c>
      <c r="N48" s="3" t="s">
        <v>12</v>
      </c>
      <c r="O48" s="3" t="s">
        <v>626</v>
      </c>
      <c r="P48" s="3" t="s">
        <v>631</v>
      </c>
      <c r="Q48" s="3" t="s">
        <v>88</v>
      </c>
      <c r="R48" s="3" t="s">
        <v>654</v>
      </c>
      <c r="S48" s="3" t="s">
        <v>88</v>
      </c>
      <c r="T48" s="3" t="s">
        <v>640</v>
      </c>
    </row>
    <row r="49" spans="1:20" ht="45" customHeight="1" x14ac:dyDescent="0.25">
      <c r="A49" s="3" t="s">
        <v>152</v>
      </c>
      <c r="B49" s="3" t="s">
        <v>718</v>
      </c>
      <c r="C49" s="3" t="s">
        <v>659</v>
      </c>
      <c r="D49" s="3" t="s">
        <v>625</v>
      </c>
      <c r="E49" s="3" t="s">
        <v>660</v>
      </c>
      <c r="F49" s="3" t="s">
        <v>196</v>
      </c>
      <c r="G49" s="3" t="s">
        <v>88</v>
      </c>
      <c r="H49" s="3" t="s">
        <v>661</v>
      </c>
      <c r="I49" s="3" t="s">
        <v>662</v>
      </c>
      <c r="J49" s="3" t="s">
        <v>6</v>
      </c>
      <c r="K49" s="3" t="s">
        <v>662</v>
      </c>
      <c r="L49" s="3" t="s">
        <v>663</v>
      </c>
      <c r="M49" s="3" t="s">
        <v>664</v>
      </c>
      <c r="N49" s="3" t="s">
        <v>12</v>
      </c>
      <c r="O49" s="3" t="s">
        <v>626</v>
      </c>
      <c r="P49" s="3" t="s">
        <v>631</v>
      </c>
      <c r="Q49" s="3" t="s">
        <v>88</v>
      </c>
      <c r="R49" s="3" t="s">
        <v>665</v>
      </c>
      <c r="S49" s="3" t="s">
        <v>666</v>
      </c>
      <c r="T49" s="3" t="s">
        <v>667</v>
      </c>
    </row>
    <row r="50" spans="1:20" ht="45" customHeight="1" x14ac:dyDescent="0.25">
      <c r="A50" s="3" t="s">
        <v>152</v>
      </c>
      <c r="B50" s="3" t="s">
        <v>719</v>
      </c>
      <c r="C50" s="3" t="s">
        <v>669</v>
      </c>
      <c r="D50" s="3" t="s">
        <v>625</v>
      </c>
      <c r="E50" s="3" t="s">
        <v>670</v>
      </c>
      <c r="F50" s="3" t="s">
        <v>671</v>
      </c>
      <c r="G50" s="3" t="s">
        <v>88</v>
      </c>
      <c r="H50" s="3" t="s">
        <v>645</v>
      </c>
      <c r="I50" s="3" t="s">
        <v>672</v>
      </c>
      <c r="J50" s="3" t="s">
        <v>6</v>
      </c>
      <c r="K50" s="3" t="s">
        <v>672</v>
      </c>
      <c r="L50" s="3" t="s">
        <v>663</v>
      </c>
      <c r="M50" s="3" t="s">
        <v>664</v>
      </c>
      <c r="N50" s="3" t="s">
        <v>12</v>
      </c>
      <c r="O50" s="3" t="s">
        <v>626</v>
      </c>
      <c r="P50" s="3" t="s">
        <v>673</v>
      </c>
      <c r="Q50" s="3" t="s">
        <v>88</v>
      </c>
      <c r="R50" s="3" t="s">
        <v>674</v>
      </c>
      <c r="S50" s="3" t="s">
        <v>666</v>
      </c>
      <c r="T50" s="3" t="s">
        <v>667</v>
      </c>
    </row>
    <row r="51" spans="1:20" ht="45" customHeight="1" x14ac:dyDescent="0.25">
      <c r="A51" s="3" t="s">
        <v>152</v>
      </c>
      <c r="B51" s="3" t="s">
        <v>720</v>
      </c>
      <c r="C51" s="3" t="s">
        <v>676</v>
      </c>
      <c r="D51" s="3" t="s">
        <v>625</v>
      </c>
      <c r="E51" s="3" t="s">
        <v>677</v>
      </c>
      <c r="F51" s="3" t="s">
        <v>644</v>
      </c>
      <c r="G51" s="3" t="s">
        <v>88</v>
      </c>
      <c r="H51" s="3" t="s">
        <v>645</v>
      </c>
      <c r="I51" s="3" t="s">
        <v>678</v>
      </c>
      <c r="J51" s="3" t="s">
        <v>6</v>
      </c>
      <c r="K51" s="3" t="s">
        <v>678</v>
      </c>
      <c r="L51" s="3" t="s">
        <v>663</v>
      </c>
      <c r="M51" s="3" t="s">
        <v>664</v>
      </c>
      <c r="N51" s="3" t="s">
        <v>12</v>
      </c>
      <c r="O51" s="3" t="s">
        <v>626</v>
      </c>
      <c r="P51" s="3" t="s">
        <v>679</v>
      </c>
      <c r="Q51" s="3" t="s">
        <v>88</v>
      </c>
      <c r="R51" s="3" t="s">
        <v>680</v>
      </c>
      <c r="S51" s="3" t="s">
        <v>666</v>
      </c>
      <c r="T51" s="3" t="s">
        <v>667</v>
      </c>
    </row>
    <row r="52" spans="1:20" ht="45" customHeight="1" x14ac:dyDescent="0.25">
      <c r="A52" s="3" t="s">
        <v>159</v>
      </c>
      <c r="B52" s="3" t="s">
        <v>721</v>
      </c>
      <c r="C52" s="3" t="s">
        <v>722</v>
      </c>
      <c r="D52" s="3" t="s">
        <v>625</v>
      </c>
      <c r="E52" s="3" t="s">
        <v>626</v>
      </c>
      <c r="F52" s="3" t="s">
        <v>196</v>
      </c>
      <c r="G52" s="3" t="s">
        <v>627</v>
      </c>
      <c r="H52" s="3" t="s">
        <v>627</v>
      </c>
      <c r="I52" s="3" t="s">
        <v>628</v>
      </c>
      <c r="J52" s="3" t="s">
        <v>6</v>
      </c>
      <c r="K52" s="3" t="s">
        <v>628</v>
      </c>
      <c r="L52" s="3" t="s">
        <v>629</v>
      </c>
      <c r="M52" s="3" t="s">
        <v>630</v>
      </c>
      <c r="N52" s="3" t="s">
        <v>12</v>
      </c>
      <c r="O52" s="3" t="s">
        <v>626</v>
      </c>
      <c r="P52" s="3" t="s">
        <v>631</v>
      </c>
      <c r="Q52" s="3" t="s">
        <v>88</v>
      </c>
      <c r="R52" s="3" t="s">
        <v>632</v>
      </c>
      <c r="S52" s="3" t="s">
        <v>633</v>
      </c>
      <c r="T52" s="3" t="s">
        <v>634</v>
      </c>
    </row>
    <row r="53" spans="1:20" ht="45" customHeight="1" x14ac:dyDescent="0.25">
      <c r="A53" s="3" t="s">
        <v>164</v>
      </c>
      <c r="B53" s="3" t="s">
        <v>723</v>
      </c>
      <c r="C53" s="3" t="s">
        <v>722</v>
      </c>
      <c r="D53" s="3" t="s">
        <v>625</v>
      </c>
      <c r="E53" s="3" t="s">
        <v>626</v>
      </c>
      <c r="F53" s="3" t="s">
        <v>196</v>
      </c>
      <c r="G53" s="3" t="s">
        <v>627</v>
      </c>
      <c r="H53" s="3" t="s">
        <v>627</v>
      </c>
      <c r="I53" s="3" t="s">
        <v>628</v>
      </c>
      <c r="J53" s="3" t="s">
        <v>6</v>
      </c>
      <c r="K53" s="3" t="s">
        <v>628</v>
      </c>
      <c r="L53" s="3" t="s">
        <v>629</v>
      </c>
      <c r="M53" s="3" t="s">
        <v>630</v>
      </c>
      <c r="N53" s="3" t="s">
        <v>12</v>
      </c>
      <c r="O53" s="3" t="s">
        <v>626</v>
      </c>
      <c r="P53" s="3" t="s">
        <v>631</v>
      </c>
      <c r="Q53" s="3" t="s">
        <v>88</v>
      </c>
      <c r="R53" s="3" t="s">
        <v>632</v>
      </c>
      <c r="S53" s="3" t="s">
        <v>633</v>
      </c>
      <c r="T53" s="3" t="s">
        <v>634</v>
      </c>
    </row>
    <row r="54" spans="1:20" ht="45" customHeight="1" x14ac:dyDescent="0.25">
      <c r="A54" s="3" t="s">
        <v>168</v>
      </c>
      <c r="B54" s="3" t="s">
        <v>724</v>
      </c>
      <c r="C54" s="3" t="s">
        <v>722</v>
      </c>
      <c r="D54" s="3" t="s">
        <v>625</v>
      </c>
      <c r="E54" s="3" t="s">
        <v>626</v>
      </c>
      <c r="F54" s="3" t="s">
        <v>196</v>
      </c>
      <c r="G54" s="3" t="s">
        <v>627</v>
      </c>
      <c r="H54" s="3" t="s">
        <v>627</v>
      </c>
      <c r="I54" s="3" t="s">
        <v>628</v>
      </c>
      <c r="J54" s="3" t="s">
        <v>6</v>
      </c>
      <c r="K54" s="3" t="s">
        <v>628</v>
      </c>
      <c r="L54" s="3" t="s">
        <v>629</v>
      </c>
      <c r="M54" s="3" t="s">
        <v>630</v>
      </c>
      <c r="N54" s="3" t="s">
        <v>12</v>
      </c>
      <c r="O54" s="3" t="s">
        <v>626</v>
      </c>
      <c r="P54" s="3" t="s">
        <v>631</v>
      </c>
      <c r="Q54" s="3" t="s">
        <v>88</v>
      </c>
      <c r="R54" s="3" t="s">
        <v>632</v>
      </c>
      <c r="S54" s="3" t="s">
        <v>633</v>
      </c>
      <c r="T54" s="3" t="s">
        <v>634</v>
      </c>
    </row>
    <row r="55" spans="1:20" ht="45" customHeight="1" x14ac:dyDescent="0.25">
      <c r="A55" s="3" t="s">
        <v>173</v>
      </c>
      <c r="B55" s="3" t="s">
        <v>725</v>
      </c>
      <c r="C55" s="3" t="s">
        <v>97</v>
      </c>
      <c r="D55" s="3" t="s">
        <v>625</v>
      </c>
      <c r="E55" s="3" t="s">
        <v>626</v>
      </c>
      <c r="F55" s="3" t="s">
        <v>196</v>
      </c>
      <c r="G55" s="3" t="s">
        <v>627</v>
      </c>
      <c r="H55" s="3" t="s">
        <v>627</v>
      </c>
      <c r="I55" s="3" t="s">
        <v>628</v>
      </c>
      <c r="J55" s="3" t="s">
        <v>6</v>
      </c>
      <c r="K55" s="3" t="s">
        <v>628</v>
      </c>
      <c r="L55" s="3" t="s">
        <v>629</v>
      </c>
      <c r="M55" s="3" t="s">
        <v>630</v>
      </c>
      <c r="N55" s="3" t="s">
        <v>12</v>
      </c>
      <c r="O55" s="3" t="s">
        <v>626</v>
      </c>
      <c r="P55" s="3" t="s">
        <v>631</v>
      </c>
      <c r="Q55" s="3" t="s">
        <v>88</v>
      </c>
      <c r="R55" s="3" t="s">
        <v>632</v>
      </c>
      <c r="S55" s="3" t="s">
        <v>633</v>
      </c>
      <c r="T55" s="3" t="s">
        <v>634</v>
      </c>
    </row>
    <row r="56" spans="1:20" ht="45" customHeight="1" x14ac:dyDescent="0.25">
      <c r="A56" s="3" t="s">
        <v>177</v>
      </c>
      <c r="B56" s="3" t="s">
        <v>726</v>
      </c>
      <c r="C56" s="3" t="s">
        <v>727</v>
      </c>
      <c r="D56" s="3" t="s">
        <v>625</v>
      </c>
      <c r="E56" s="3" t="s">
        <v>626</v>
      </c>
      <c r="F56" s="3" t="s">
        <v>196</v>
      </c>
      <c r="G56" s="3" t="s">
        <v>627</v>
      </c>
      <c r="H56" s="3" t="s">
        <v>627</v>
      </c>
      <c r="I56" s="3" t="s">
        <v>628</v>
      </c>
      <c r="J56" s="3" t="s">
        <v>6</v>
      </c>
      <c r="K56" s="3" t="s">
        <v>628</v>
      </c>
      <c r="L56" s="3" t="s">
        <v>629</v>
      </c>
      <c r="M56" s="3" t="s">
        <v>630</v>
      </c>
      <c r="N56" s="3" t="s">
        <v>12</v>
      </c>
      <c r="O56" s="3" t="s">
        <v>626</v>
      </c>
      <c r="P56" s="3" t="s">
        <v>631</v>
      </c>
      <c r="Q56" s="3" t="s">
        <v>88</v>
      </c>
      <c r="R56" s="3" t="s">
        <v>632</v>
      </c>
      <c r="S56" s="3" t="s">
        <v>633</v>
      </c>
      <c r="T56" s="3" t="s">
        <v>634</v>
      </c>
    </row>
    <row r="57" spans="1:20" ht="45" customHeight="1" x14ac:dyDescent="0.25">
      <c r="A57" s="3" t="s">
        <v>184</v>
      </c>
      <c r="B57" s="3" t="s">
        <v>728</v>
      </c>
      <c r="C57" s="3" t="s">
        <v>727</v>
      </c>
      <c r="D57" s="3" t="s">
        <v>625</v>
      </c>
      <c r="E57" s="3" t="s">
        <v>626</v>
      </c>
      <c r="F57" s="3" t="s">
        <v>196</v>
      </c>
      <c r="G57" s="3" t="s">
        <v>627</v>
      </c>
      <c r="H57" s="3" t="s">
        <v>627</v>
      </c>
      <c r="I57" s="3" t="s">
        <v>628</v>
      </c>
      <c r="J57" s="3" t="s">
        <v>6</v>
      </c>
      <c r="K57" s="3" t="s">
        <v>628</v>
      </c>
      <c r="L57" s="3" t="s">
        <v>629</v>
      </c>
      <c r="M57" s="3" t="s">
        <v>630</v>
      </c>
      <c r="N57" s="3" t="s">
        <v>12</v>
      </c>
      <c r="O57" s="3" t="s">
        <v>626</v>
      </c>
      <c r="P57" s="3" t="s">
        <v>631</v>
      </c>
      <c r="Q57" s="3" t="s">
        <v>88</v>
      </c>
      <c r="R57" s="3" t="s">
        <v>632</v>
      </c>
      <c r="S57" s="3" t="s">
        <v>633</v>
      </c>
      <c r="T57" s="3" t="s">
        <v>634</v>
      </c>
    </row>
    <row r="58" spans="1:20" ht="45" customHeight="1" x14ac:dyDescent="0.25">
      <c r="A58" s="3" t="s">
        <v>188</v>
      </c>
      <c r="B58" s="3" t="s">
        <v>729</v>
      </c>
      <c r="C58" s="3" t="s">
        <v>722</v>
      </c>
      <c r="D58" s="3" t="s">
        <v>625</v>
      </c>
      <c r="E58" s="3" t="s">
        <v>626</v>
      </c>
      <c r="F58" s="3" t="s">
        <v>196</v>
      </c>
      <c r="G58" s="3" t="s">
        <v>627</v>
      </c>
      <c r="H58" s="3" t="s">
        <v>627</v>
      </c>
      <c r="I58" s="3" t="s">
        <v>628</v>
      </c>
      <c r="J58" s="3" t="s">
        <v>6</v>
      </c>
      <c r="K58" s="3" t="s">
        <v>628</v>
      </c>
      <c r="L58" s="3" t="s">
        <v>629</v>
      </c>
      <c r="M58" s="3" t="s">
        <v>630</v>
      </c>
      <c r="N58" s="3" t="s">
        <v>12</v>
      </c>
      <c r="O58" s="3" t="s">
        <v>626</v>
      </c>
      <c r="P58" s="3" t="s">
        <v>631</v>
      </c>
      <c r="Q58" s="3" t="s">
        <v>88</v>
      </c>
      <c r="R58" s="3" t="s">
        <v>632</v>
      </c>
      <c r="S58" s="3" t="s">
        <v>633</v>
      </c>
      <c r="T58" s="3" t="s">
        <v>634</v>
      </c>
    </row>
    <row r="59" spans="1:20" ht="45" customHeight="1" x14ac:dyDescent="0.25">
      <c r="A59" s="3" t="s">
        <v>192</v>
      </c>
      <c r="B59" s="3" t="s">
        <v>730</v>
      </c>
      <c r="C59" s="3" t="s">
        <v>722</v>
      </c>
      <c r="D59" s="3" t="s">
        <v>625</v>
      </c>
      <c r="E59" s="3" t="s">
        <v>626</v>
      </c>
      <c r="F59" s="3" t="s">
        <v>196</v>
      </c>
      <c r="G59" s="3" t="s">
        <v>627</v>
      </c>
      <c r="H59" s="3" t="s">
        <v>627</v>
      </c>
      <c r="I59" s="3" t="s">
        <v>628</v>
      </c>
      <c r="J59" s="3" t="s">
        <v>6</v>
      </c>
      <c r="K59" s="3" t="s">
        <v>628</v>
      </c>
      <c r="L59" s="3" t="s">
        <v>629</v>
      </c>
      <c r="M59" s="3" t="s">
        <v>630</v>
      </c>
      <c r="N59" s="3" t="s">
        <v>12</v>
      </c>
      <c r="O59" s="3" t="s">
        <v>626</v>
      </c>
      <c r="P59" s="3" t="s">
        <v>631</v>
      </c>
      <c r="Q59" s="3" t="s">
        <v>88</v>
      </c>
      <c r="R59" s="3" t="s">
        <v>632</v>
      </c>
      <c r="S59" s="3" t="s">
        <v>633</v>
      </c>
      <c r="T59" s="3" t="s">
        <v>634</v>
      </c>
    </row>
    <row r="60" spans="1:20" ht="45" customHeight="1" x14ac:dyDescent="0.25">
      <c r="A60" s="3" t="s">
        <v>195</v>
      </c>
      <c r="B60" s="3" t="s">
        <v>731</v>
      </c>
      <c r="C60" s="3" t="s">
        <v>722</v>
      </c>
      <c r="D60" s="3" t="s">
        <v>625</v>
      </c>
      <c r="E60" s="3" t="s">
        <v>626</v>
      </c>
      <c r="F60" s="3" t="s">
        <v>196</v>
      </c>
      <c r="G60" s="3" t="s">
        <v>627</v>
      </c>
      <c r="H60" s="3" t="s">
        <v>627</v>
      </c>
      <c r="I60" s="3" t="s">
        <v>628</v>
      </c>
      <c r="J60" s="3" t="s">
        <v>6</v>
      </c>
      <c r="K60" s="3" t="s">
        <v>628</v>
      </c>
      <c r="L60" s="3" t="s">
        <v>629</v>
      </c>
      <c r="M60" s="3" t="s">
        <v>630</v>
      </c>
      <c r="N60" s="3" t="s">
        <v>12</v>
      </c>
      <c r="O60" s="3" t="s">
        <v>626</v>
      </c>
      <c r="P60" s="3" t="s">
        <v>631</v>
      </c>
      <c r="Q60" s="3" t="s">
        <v>88</v>
      </c>
      <c r="R60" s="3" t="s">
        <v>632</v>
      </c>
      <c r="S60" s="3" t="s">
        <v>633</v>
      </c>
      <c r="T60" s="3" t="s">
        <v>634</v>
      </c>
    </row>
    <row r="61" spans="1:20" ht="45" customHeight="1" x14ac:dyDescent="0.25">
      <c r="A61" s="3" t="s">
        <v>199</v>
      </c>
      <c r="B61" s="3" t="s">
        <v>732</v>
      </c>
      <c r="C61" s="3" t="s">
        <v>722</v>
      </c>
      <c r="D61" s="3" t="s">
        <v>625</v>
      </c>
      <c r="E61" s="3" t="s">
        <v>626</v>
      </c>
      <c r="F61" s="3" t="s">
        <v>196</v>
      </c>
      <c r="G61" s="3" t="s">
        <v>627</v>
      </c>
      <c r="H61" s="3" t="s">
        <v>627</v>
      </c>
      <c r="I61" s="3" t="s">
        <v>628</v>
      </c>
      <c r="J61" s="3" t="s">
        <v>6</v>
      </c>
      <c r="K61" s="3" t="s">
        <v>628</v>
      </c>
      <c r="L61" s="3" t="s">
        <v>629</v>
      </c>
      <c r="M61" s="3" t="s">
        <v>630</v>
      </c>
      <c r="N61" s="3" t="s">
        <v>12</v>
      </c>
      <c r="O61" s="3" t="s">
        <v>626</v>
      </c>
      <c r="P61" s="3" t="s">
        <v>631</v>
      </c>
      <c r="Q61" s="3" t="s">
        <v>88</v>
      </c>
      <c r="R61" s="3" t="s">
        <v>632</v>
      </c>
      <c r="S61" s="3" t="s">
        <v>633</v>
      </c>
      <c r="T61" s="3" t="s">
        <v>634</v>
      </c>
    </row>
    <row r="62" spans="1:20" ht="45" customHeight="1" x14ac:dyDescent="0.25">
      <c r="A62" s="3" t="s">
        <v>203</v>
      </c>
      <c r="B62" s="3" t="s">
        <v>733</v>
      </c>
      <c r="C62" s="3" t="s">
        <v>722</v>
      </c>
      <c r="D62" s="3" t="s">
        <v>625</v>
      </c>
      <c r="E62" s="3" t="s">
        <v>626</v>
      </c>
      <c r="F62" s="3" t="s">
        <v>196</v>
      </c>
      <c r="G62" s="3" t="s">
        <v>627</v>
      </c>
      <c r="H62" s="3" t="s">
        <v>627</v>
      </c>
      <c r="I62" s="3" t="s">
        <v>628</v>
      </c>
      <c r="J62" s="3" t="s">
        <v>6</v>
      </c>
      <c r="K62" s="3" t="s">
        <v>628</v>
      </c>
      <c r="L62" s="3" t="s">
        <v>629</v>
      </c>
      <c r="M62" s="3" t="s">
        <v>630</v>
      </c>
      <c r="N62" s="3" t="s">
        <v>12</v>
      </c>
      <c r="O62" s="3" t="s">
        <v>626</v>
      </c>
      <c r="P62" s="3" t="s">
        <v>631</v>
      </c>
      <c r="Q62" s="3" t="s">
        <v>88</v>
      </c>
      <c r="R62" s="3" t="s">
        <v>632</v>
      </c>
      <c r="S62" s="3" t="s">
        <v>633</v>
      </c>
      <c r="T62" s="3" t="s">
        <v>634</v>
      </c>
    </row>
    <row r="63" spans="1:20" ht="45" customHeight="1" x14ac:dyDescent="0.25">
      <c r="A63" s="3" t="s">
        <v>206</v>
      </c>
      <c r="B63" s="3" t="s">
        <v>734</v>
      </c>
      <c r="C63" s="3" t="s">
        <v>722</v>
      </c>
      <c r="D63" s="3" t="s">
        <v>625</v>
      </c>
      <c r="E63" s="3" t="s">
        <v>626</v>
      </c>
      <c r="F63" s="3" t="s">
        <v>196</v>
      </c>
      <c r="G63" s="3" t="s">
        <v>627</v>
      </c>
      <c r="H63" s="3" t="s">
        <v>627</v>
      </c>
      <c r="I63" s="3" t="s">
        <v>628</v>
      </c>
      <c r="J63" s="3" t="s">
        <v>6</v>
      </c>
      <c r="K63" s="3" t="s">
        <v>628</v>
      </c>
      <c r="L63" s="3" t="s">
        <v>629</v>
      </c>
      <c r="M63" s="3" t="s">
        <v>630</v>
      </c>
      <c r="N63" s="3" t="s">
        <v>12</v>
      </c>
      <c r="O63" s="3" t="s">
        <v>626</v>
      </c>
      <c r="P63" s="3" t="s">
        <v>631</v>
      </c>
      <c r="Q63" s="3" t="s">
        <v>88</v>
      </c>
      <c r="R63" s="3" t="s">
        <v>632</v>
      </c>
      <c r="S63" s="3" t="s">
        <v>633</v>
      </c>
      <c r="T63" s="3" t="s">
        <v>634</v>
      </c>
    </row>
    <row r="64" spans="1:20" ht="45" customHeight="1" x14ac:dyDescent="0.25">
      <c r="A64" s="3" t="s">
        <v>210</v>
      </c>
      <c r="B64" s="3" t="s">
        <v>735</v>
      </c>
      <c r="C64" s="3" t="s">
        <v>727</v>
      </c>
      <c r="D64" s="3" t="s">
        <v>625</v>
      </c>
      <c r="E64" s="3" t="s">
        <v>626</v>
      </c>
      <c r="F64" s="3" t="s">
        <v>196</v>
      </c>
      <c r="G64" s="3" t="s">
        <v>627</v>
      </c>
      <c r="H64" s="3" t="s">
        <v>627</v>
      </c>
      <c r="I64" s="3" t="s">
        <v>628</v>
      </c>
      <c r="J64" s="3" t="s">
        <v>6</v>
      </c>
      <c r="K64" s="3" t="s">
        <v>628</v>
      </c>
      <c r="L64" s="3" t="s">
        <v>629</v>
      </c>
      <c r="M64" s="3" t="s">
        <v>630</v>
      </c>
      <c r="N64" s="3" t="s">
        <v>12</v>
      </c>
      <c r="O64" s="3" t="s">
        <v>626</v>
      </c>
      <c r="P64" s="3" t="s">
        <v>631</v>
      </c>
      <c r="Q64" s="3" t="s">
        <v>88</v>
      </c>
      <c r="R64" s="3" t="s">
        <v>632</v>
      </c>
      <c r="S64" s="3" t="s">
        <v>633</v>
      </c>
      <c r="T64" s="3" t="s">
        <v>634</v>
      </c>
    </row>
    <row r="65" spans="1:20" ht="45" customHeight="1" x14ac:dyDescent="0.25">
      <c r="A65" s="3" t="s">
        <v>215</v>
      </c>
      <c r="B65" s="3" t="s">
        <v>736</v>
      </c>
      <c r="C65" s="3" t="s">
        <v>727</v>
      </c>
      <c r="D65" s="3" t="s">
        <v>625</v>
      </c>
      <c r="E65" s="3" t="s">
        <v>626</v>
      </c>
      <c r="F65" s="3" t="s">
        <v>196</v>
      </c>
      <c r="G65" s="3" t="s">
        <v>627</v>
      </c>
      <c r="H65" s="3" t="s">
        <v>627</v>
      </c>
      <c r="I65" s="3" t="s">
        <v>628</v>
      </c>
      <c r="J65" s="3" t="s">
        <v>6</v>
      </c>
      <c r="K65" s="3" t="s">
        <v>628</v>
      </c>
      <c r="L65" s="3" t="s">
        <v>629</v>
      </c>
      <c r="M65" s="3" t="s">
        <v>630</v>
      </c>
      <c r="N65" s="3" t="s">
        <v>12</v>
      </c>
      <c r="O65" s="3" t="s">
        <v>626</v>
      </c>
      <c r="P65" s="3" t="s">
        <v>631</v>
      </c>
      <c r="Q65" s="3" t="s">
        <v>88</v>
      </c>
      <c r="R65" s="3" t="s">
        <v>632</v>
      </c>
      <c r="S65" s="3" t="s">
        <v>633</v>
      </c>
      <c r="T65" s="3" t="s">
        <v>634</v>
      </c>
    </row>
    <row r="66" spans="1:20" ht="45" customHeight="1" x14ac:dyDescent="0.25">
      <c r="A66" s="3" t="s">
        <v>219</v>
      </c>
      <c r="B66" s="3" t="s">
        <v>737</v>
      </c>
      <c r="C66" s="3" t="s">
        <v>727</v>
      </c>
      <c r="D66" s="3" t="s">
        <v>625</v>
      </c>
      <c r="E66" s="3" t="s">
        <v>626</v>
      </c>
      <c r="F66" s="3" t="s">
        <v>196</v>
      </c>
      <c r="G66" s="3" t="s">
        <v>627</v>
      </c>
      <c r="H66" s="3" t="s">
        <v>627</v>
      </c>
      <c r="I66" s="3" t="s">
        <v>628</v>
      </c>
      <c r="J66" s="3" t="s">
        <v>6</v>
      </c>
      <c r="K66" s="3" t="s">
        <v>628</v>
      </c>
      <c r="L66" s="3" t="s">
        <v>629</v>
      </c>
      <c r="M66" s="3" t="s">
        <v>630</v>
      </c>
      <c r="N66" s="3" t="s">
        <v>12</v>
      </c>
      <c r="O66" s="3" t="s">
        <v>626</v>
      </c>
      <c r="P66" s="3" t="s">
        <v>631</v>
      </c>
      <c r="Q66" s="3" t="s">
        <v>88</v>
      </c>
      <c r="R66" s="3" t="s">
        <v>632</v>
      </c>
      <c r="S66" s="3" t="s">
        <v>633</v>
      </c>
      <c r="T66" s="3" t="s">
        <v>634</v>
      </c>
    </row>
    <row r="67" spans="1:20" ht="45" customHeight="1" x14ac:dyDescent="0.25">
      <c r="A67" s="3" t="s">
        <v>222</v>
      </c>
      <c r="B67" s="3" t="s">
        <v>738</v>
      </c>
      <c r="C67" s="3" t="s">
        <v>722</v>
      </c>
      <c r="D67" s="3" t="s">
        <v>625</v>
      </c>
      <c r="E67" s="3" t="s">
        <v>626</v>
      </c>
      <c r="F67" s="3" t="s">
        <v>196</v>
      </c>
      <c r="G67" s="3" t="s">
        <v>627</v>
      </c>
      <c r="H67" s="3" t="s">
        <v>627</v>
      </c>
      <c r="I67" s="3" t="s">
        <v>628</v>
      </c>
      <c r="J67" s="3" t="s">
        <v>6</v>
      </c>
      <c r="K67" s="3" t="s">
        <v>628</v>
      </c>
      <c r="L67" s="3" t="s">
        <v>629</v>
      </c>
      <c r="M67" s="3" t="s">
        <v>630</v>
      </c>
      <c r="N67" s="3" t="s">
        <v>12</v>
      </c>
      <c r="O67" s="3" t="s">
        <v>626</v>
      </c>
      <c r="P67" s="3" t="s">
        <v>631</v>
      </c>
      <c r="Q67" s="3" t="s">
        <v>88</v>
      </c>
      <c r="R67" s="3" t="s">
        <v>632</v>
      </c>
      <c r="S67" s="3" t="s">
        <v>633</v>
      </c>
      <c r="T67" s="3" t="s">
        <v>634</v>
      </c>
    </row>
    <row r="68" spans="1:20" ht="45" customHeight="1" x14ac:dyDescent="0.25">
      <c r="A68" s="3" t="s">
        <v>226</v>
      </c>
      <c r="B68" s="3" t="s">
        <v>739</v>
      </c>
      <c r="C68" s="3" t="s">
        <v>722</v>
      </c>
      <c r="D68" s="3" t="s">
        <v>625</v>
      </c>
      <c r="E68" s="3" t="s">
        <v>626</v>
      </c>
      <c r="F68" s="3" t="s">
        <v>196</v>
      </c>
      <c r="G68" s="3" t="s">
        <v>627</v>
      </c>
      <c r="H68" s="3" t="s">
        <v>627</v>
      </c>
      <c r="I68" s="3" t="s">
        <v>628</v>
      </c>
      <c r="J68" s="3" t="s">
        <v>6</v>
      </c>
      <c r="K68" s="3" t="s">
        <v>628</v>
      </c>
      <c r="L68" s="3" t="s">
        <v>629</v>
      </c>
      <c r="M68" s="3" t="s">
        <v>630</v>
      </c>
      <c r="N68" s="3" t="s">
        <v>12</v>
      </c>
      <c r="O68" s="3" t="s">
        <v>626</v>
      </c>
      <c r="P68" s="3" t="s">
        <v>631</v>
      </c>
      <c r="Q68" s="3" t="s">
        <v>88</v>
      </c>
      <c r="R68" s="3" t="s">
        <v>632</v>
      </c>
      <c r="S68" s="3" t="s">
        <v>633</v>
      </c>
      <c r="T68" s="3" t="s">
        <v>634</v>
      </c>
    </row>
    <row r="69" spans="1:20" ht="45" customHeight="1" x14ac:dyDescent="0.25">
      <c r="A69" s="3" t="s">
        <v>229</v>
      </c>
      <c r="B69" s="3" t="s">
        <v>740</v>
      </c>
      <c r="C69" s="3" t="s">
        <v>722</v>
      </c>
      <c r="D69" s="3" t="s">
        <v>625</v>
      </c>
      <c r="E69" s="3" t="s">
        <v>626</v>
      </c>
      <c r="F69" s="3" t="s">
        <v>196</v>
      </c>
      <c r="G69" s="3" t="s">
        <v>627</v>
      </c>
      <c r="H69" s="3" t="s">
        <v>627</v>
      </c>
      <c r="I69" s="3" t="s">
        <v>628</v>
      </c>
      <c r="J69" s="3" t="s">
        <v>6</v>
      </c>
      <c r="K69" s="3" t="s">
        <v>628</v>
      </c>
      <c r="L69" s="3" t="s">
        <v>629</v>
      </c>
      <c r="M69" s="3" t="s">
        <v>630</v>
      </c>
      <c r="N69" s="3" t="s">
        <v>12</v>
      </c>
      <c r="O69" s="3" t="s">
        <v>626</v>
      </c>
      <c r="P69" s="3" t="s">
        <v>631</v>
      </c>
      <c r="Q69" s="3" t="s">
        <v>88</v>
      </c>
      <c r="R69" s="3" t="s">
        <v>632</v>
      </c>
      <c r="S69" s="3" t="s">
        <v>633</v>
      </c>
      <c r="T69" s="3" t="s">
        <v>634</v>
      </c>
    </row>
    <row r="70" spans="1:20" ht="45" customHeight="1" x14ac:dyDescent="0.25">
      <c r="A70" s="3" t="s">
        <v>232</v>
      </c>
      <c r="B70" s="3" t="s">
        <v>741</v>
      </c>
      <c r="C70" s="3" t="s">
        <v>722</v>
      </c>
      <c r="D70" s="3" t="s">
        <v>625</v>
      </c>
      <c r="E70" s="3" t="s">
        <v>626</v>
      </c>
      <c r="F70" s="3" t="s">
        <v>196</v>
      </c>
      <c r="G70" s="3" t="s">
        <v>627</v>
      </c>
      <c r="H70" s="3" t="s">
        <v>627</v>
      </c>
      <c r="I70" s="3" t="s">
        <v>628</v>
      </c>
      <c r="J70" s="3" t="s">
        <v>6</v>
      </c>
      <c r="K70" s="3" t="s">
        <v>628</v>
      </c>
      <c r="L70" s="3" t="s">
        <v>629</v>
      </c>
      <c r="M70" s="3" t="s">
        <v>630</v>
      </c>
      <c r="N70" s="3" t="s">
        <v>12</v>
      </c>
      <c r="O70" s="3" t="s">
        <v>626</v>
      </c>
      <c r="P70" s="3" t="s">
        <v>631</v>
      </c>
      <c r="Q70" s="3" t="s">
        <v>88</v>
      </c>
      <c r="R70" s="3" t="s">
        <v>632</v>
      </c>
      <c r="S70" s="3" t="s">
        <v>633</v>
      </c>
      <c r="T70" s="3" t="s">
        <v>634</v>
      </c>
    </row>
    <row r="71" spans="1:20" ht="45" customHeight="1" x14ac:dyDescent="0.25">
      <c r="A71" s="3" t="s">
        <v>235</v>
      </c>
      <c r="B71" s="3" t="s">
        <v>742</v>
      </c>
      <c r="C71" s="3" t="s">
        <v>722</v>
      </c>
      <c r="D71" s="3" t="s">
        <v>625</v>
      </c>
      <c r="E71" s="3" t="s">
        <v>626</v>
      </c>
      <c r="F71" s="3" t="s">
        <v>196</v>
      </c>
      <c r="G71" s="3" t="s">
        <v>627</v>
      </c>
      <c r="H71" s="3" t="s">
        <v>627</v>
      </c>
      <c r="I71" s="3" t="s">
        <v>628</v>
      </c>
      <c r="J71" s="3" t="s">
        <v>6</v>
      </c>
      <c r="K71" s="3" t="s">
        <v>628</v>
      </c>
      <c r="L71" s="3" t="s">
        <v>629</v>
      </c>
      <c r="M71" s="3" t="s">
        <v>630</v>
      </c>
      <c r="N71" s="3" t="s">
        <v>12</v>
      </c>
      <c r="O71" s="3" t="s">
        <v>626</v>
      </c>
      <c r="P71" s="3" t="s">
        <v>631</v>
      </c>
      <c r="Q71" s="3" t="s">
        <v>88</v>
      </c>
      <c r="R71" s="3" t="s">
        <v>632</v>
      </c>
      <c r="S71" s="3" t="s">
        <v>633</v>
      </c>
      <c r="T71" s="3" t="s">
        <v>634</v>
      </c>
    </row>
    <row r="72" spans="1:20" ht="45" customHeight="1" x14ac:dyDescent="0.25">
      <c r="A72" s="3" t="s">
        <v>239</v>
      </c>
      <c r="B72" s="3" t="s">
        <v>743</v>
      </c>
      <c r="C72" s="3" t="s">
        <v>722</v>
      </c>
      <c r="D72" s="3" t="s">
        <v>625</v>
      </c>
      <c r="E72" s="3" t="s">
        <v>626</v>
      </c>
      <c r="F72" s="3" t="s">
        <v>196</v>
      </c>
      <c r="G72" s="3" t="s">
        <v>627</v>
      </c>
      <c r="H72" s="3" t="s">
        <v>627</v>
      </c>
      <c r="I72" s="3" t="s">
        <v>628</v>
      </c>
      <c r="J72" s="3" t="s">
        <v>6</v>
      </c>
      <c r="K72" s="3" t="s">
        <v>628</v>
      </c>
      <c r="L72" s="3" t="s">
        <v>629</v>
      </c>
      <c r="M72" s="3" t="s">
        <v>630</v>
      </c>
      <c r="N72" s="3" t="s">
        <v>12</v>
      </c>
      <c r="O72" s="3" t="s">
        <v>626</v>
      </c>
      <c r="P72" s="3" t="s">
        <v>631</v>
      </c>
      <c r="Q72" s="3" t="s">
        <v>88</v>
      </c>
      <c r="R72" s="3" t="s">
        <v>632</v>
      </c>
      <c r="S72" s="3" t="s">
        <v>633</v>
      </c>
      <c r="T72" s="3" t="s">
        <v>634</v>
      </c>
    </row>
    <row r="73" spans="1:20" ht="45" customHeight="1" x14ac:dyDescent="0.25">
      <c r="A73" s="3" t="s">
        <v>245</v>
      </c>
      <c r="B73" s="3" t="s">
        <v>744</v>
      </c>
      <c r="C73" s="3" t="s">
        <v>727</v>
      </c>
      <c r="D73" s="3" t="s">
        <v>625</v>
      </c>
      <c r="E73" s="3" t="s">
        <v>626</v>
      </c>
      <c r="F73" s="3" t="s">
        <v>196</v>
      </c>
      <c r="G73" s="3" t="s">
        <v>627</v>
      </c>
      <c r="H73" s="3" t="s">
        <v>627</v>
      </c>
      <c r="I73" s="3" t="s">
        <v>628</v>
      </c>
      <c r="J73" s="3" t="s">
        <v>6</v>
      </c>
      <c r="K73" s="3" t="s">
        <v>628</v>
      </c>
      <c r="L73" s="3" t="s">
        <v>629</v>
      </c>
      <c r="M73" s="3" t="s">
        <v>630</v>
      </c>
      <c r="N73" s="3" t="s">
        <v>12</v>
      </c>
      <c r="O73" s="3" t="s">
        <v>626</v>
      </c>
      <c r="P73" s="3" t="s">
        <v>631</v>
      </c>
      <c r="Q73" s="3" t="s">
        <v>88</v>
      </c>
      <c r="R73" s="3" t="s">
        <v>632</v>
      </c>
      <c r="S73" s="3" t="s">
        <v>633</v>
      </c>
      <c r="T73" s="3" t="s">
        <v>634</v>
      </c>
    </row>
    <row r="74" spans="1:20" ht="45" customHeight="1" x14ac:dyDescent="0.25">
      <c r="A74" s="3" t="s">
        <v>249</v>
      </c>
      <c r="B74" s="3" t="s">
        <v>745</v>
      </c>
      <c r="C74" s="3" t="s">
        <v>727</v>
      </c>
      <c r="D74" s="3" t="s">
        <v>625</v>
      </c>
      <c r="E74" s="3" t="s">
        <v>626</v>
      </c>
      <c r="F74" s="3" t="s">
        <v>196</v>
      </c>
      <c r="G74" s="3" t="s">
        <v>627</v>
      </c>
      <c r="H74" s="3" t="s">
        <v>627</v>
      </c>
      <c r="I74" s="3" t="s">
        <v>628</v>
      </c>
      <c r="J74" s="3" t="s">
        <v>6</v>
      </c>
      <c r="K74" s="3" t="s">
        <v>628</v>
      </c>
      <c r="L74" s="3" t="s">
        <v>629</v>
      </c>
      <c r="M74" s="3" t="s">
        <v>630</v>
      </c>
      <c r="N74" s="3" t="s">
        <v>12</v>
      </c>
      <c r="O74" s="3" t="s">
        <v>626</v>
      </c>
      <c r="P74" s="3" t="s">
        <v>631</v>
      </c>
      <c r="Q74" s="3" t="s">
        <v>88</v>
      </c>
      <c r="R74" s="3" t="s">
        <v>632</v>
      </c>
      <c r="S74" s="3" t="s">
        <v>633</v>
      </c>
      <c r="T74" s="3" t="s">
        <v>634</v>
      </c>
    </row>
    <row r="75" spans="1:20" ht="45" customHeight="1" x14ac:dyDescent="0.25">
      <c r="A75" s="3" t="s">
        <v>253</v>
      </c>
      <c r="B75" s="3" t="s">
        <v>746</v>
      </c>
      <c r="C75" s="3" t="s">
        <v>727</v>
      </c>
      <c r="D75" s="3" t="s">
        <v>625</v>
      </c>
      <c r="E75" s="3" t="s">
        <v>626</v>
      </c>
      <c r="F75" s="3" t="s">
        <v>196</v>
      </c>
      <c r="G75" s="3" t="s">
        <v>627</v>
      </c>
      <c r="H75" s="3" t="s">
        <v>627</v>
      </c>
      <c r="I75" s="3" t="s">
        <v>628</v>
      </c>
      <c r="J75" s="3" t="s">
        <v>6</v>
      </c>
      <c r="K75" s="3" t="s">
        <v>628</v>
      </c>
      <c r="L75" s="3" t="s">
        <v>629</v>
      </c>
      <c r="M75" s="3" t="s">
        <v>630</v>
      </c>
      <c r="N75" s="3" t="s">
        <v>12</v>
      </c>
      <c r="O75" s="3" t="s">
        <v>626</v>
      </c>
      <c r="P75" s="3" t="s">
        <v>631</v>
      </c>
      <c r="Q75" s="3" t="s">
        <v>88</v>
      </c>
      <c r="R75" s="3" t="s">
        <v>632</v>
      </c>
      <c r="S75" s="3" t="s">
        <v>633</v>
      </c>
      <c r="T75" s="3" t="s">
        <v>634</v>
      </c>
    </row>
    <row r="76" spans="1:20" ht="45" customHeight="1" x14ac:dyDescent="0.25">
      <c r="A76" s="3" t="s">
        <v>256</v>
      </c>
      <c r="B76" s="3" t="s">
        <v>747</v>
      </c>
      <c r="C76" s="3" t="s">
        <v>722</v>
      </c>
      <c r="D76" s="3" t="s">
        <v>625</v>
      </c>
      <c r="E76" s="3" t="s">
        <v>626</v>
      </c>
      <c r="F76" s="3" t="s">
        <v>196</v>
      </c>
      <c r="G76" s="3" t="s">
        <v>627</v>
      </c>
      <c r="H76" s="3" t="s">
        <v>627</v>
      </c>
      <c r="I76" s="3" t="s">
        <v>628</v>
      </c>
      <c r="J76" s="3" t="s">
        <v>6</v>
      </c>
      <c r="K76" s="3" t="s">
        <v>628</v>
      </c>
      <c r="L76" s="3" t="s">
        <v>629</v>
      </c>
      <c r="M76" s="3" t="s">
        <v>630</v>
      </c>
      <c r="N76" s="3" t="s">
        <v>12</v>
      </c>
      <c r="O76" s="3" t="s">
        <v>626</v>
      </c>
      <c r="P76" s="3" t="s">
        <v>631</v>
      </c>
      <c r="Q76" s="3" t="s">
        <v>88</v>
      </c>
      <c r="R76" s="3" t="s">
        <v>632</v>
      </c>
      <c r="S76" s="3" t="s">
        <v>633</v>
      </c>
      <c r="T76" s="3" t="s">
        <v>634</v>
      </c>
    </row>
    <row r="77" spans="1:20" ht="45" customHeight="1" x14ac:dyDescent="0.25">
      <c r="A77" s="3" t="s">
        <v>260</v>
      </c>
      <c r="B77" s="3" t="s">
        <v>748</v>
      </c>
      <c r="C77" s="3" t="s">
        <v>722</v>
      </c>
      <c r="D77" s="3" t="s">
        <v>625</v>
      </c>
      <c r="E77" s="3" t="s">
        <v>626</v>
      </c>
      <c r="F77" s="3" t="s">
        <v>196</v>
      </c>
      <c r="G77" s="3" t="s">
        <v>627</v>
      </c>
      <c r="H77" s="3" t="s">
        <v>627</v>
      </c>
      <c r="I77" s="3" t="s">
        <v>628</v>
      </c>
      <c r="J77" s="3" t="s">
        <v>6</v>
      </c>
      <c r="K77" s="3" t="s">
        <v>628</v>
      </c>
      <c r="L77" s="3" t="s">
        <v>629</v>
      </c>
      <c r="M77" s="3" t="s">
        <v>630</v>
      </c>
      <c r="N77" s="3" t="s">
        <v>12</v>
      </c>
      <c r="O77" s="3" t="s">
        <v>626</v>
      </c>
      <c r="P77" s="3" t="s">
        <v>631</v>
      </c>
      <c r="Q77" s="3" t="s">
        <v>88</v>
      </c>
      <c r="R77" s="3" t="s">
        <v>632</v>
      </c>
      <c r="S77" s="3" t="s">
        <v>633</v>
      </c>
      <c r="T77" s="3" t="s">
        <v>634</v>
      </c>
    </row>
    <row r="78" spans="1:20" ht="45" customHeight="1" x14ac:dyDescent="0.25">
      <c r="A78" s="3" t="s">
        <v>263</v>
      </c>
      <c r="B78" s="3" t="s">
        <v>749</v>
      </c>
      <c r="C78" s="3" t="s">
        <v>722</v>
      </c>
      <c r="D78" s="3" t="s">
        <v>625</v>
      </c>
      <c r="E78" s="3" t="s">
        <v>626</v>
      </c>
      <c r="F78" s="3" t="s">
        <v>196</v>
      </c>
      <c r="G78" s="3" t="s">
        <v>627</v>
      </c>
      <c r="H78" s="3" t="s">
        <v>627</v>
      </c>
      <c r="I78" s="3" t="s">
        <v>628</v>
      </c>
      <c r="J78" s="3" t="s">
        <v>6</v>
      </c>
      <c r="K78" s="3" t="s">
        <v>628</v>
      </c>
      <c r="L78" s="3" t="s">
        <v>629</v>
      </c>
      <c r="M78" s="3" t="s">
        <v>630</v>
      </c>
      <c r="N78" s="3" t="s">
        <v>12</v>
      </c>
      <c r="O78" s="3" t="s">
        <v>626</v>
      </c>
      <c r="P78" s="3" t="s">
        <v>631</v>
      </c>
      <c r="Q78" s="3" t="s">
        <v>88</v>
      </c>
      <c r="R78" s="3" t="s">
        <v>632</v>
      </c>
      <c r="S78" s="3" t="s">
        <v>633</v>
      </c>
      <c r="T78" s="3" t="s">
        <v>634</v>
      </c>
    </row>
    <row r="79" spans="1:20" ht="45" customHeight="1" x14ac:dyDescent="0.25">
      <c r="A79" s="3" t="s">
        <v>267</v>
      </c>
      <c r="B79" s="3" t="s">
        <v>750</v>
      </c>
      <c r="C79" s="3" t="s">
        <v>722</v>
      </c>
      <c r="D79" s="3" t="s">
        <v>625</v>
      </c>
      <c r="E79" s="3" t="s">
        <v>626</v>
      </c>
      <c r="F79" s="3" t="s">
        <v>196</v>
      </c>
      <c r="G79" s="3" t="s">
        <v>627</v>
      </c>
      <c r="H79" s="3" t="s">
        <v>627</v>
      </c>
      <c r="I79" s="3" t="s">
        <v>628</v>
      </c>
      <c r="J79" s="3" t="s">
        <v>6</v>
      </c>
      <c r="K79" s="3" t="s">
        <v>628</v>
      </c>
      <c r="L79" s="3" t="s">
        <v>629</v>
      </c>
      <c r="M79" s="3" t="s">
        <v>630</v>
      </c>
      <c r="N79" s="3" t="s">
        <v>12</v>
      </c>
      <c r="O79" s="3" t="s">
        <v>626</v>
      </c>
      <c r="P79" s="3" t="s">
        <v>631</v>
      </c>
      <c r="Q79" s="3" t="s">
        <v>88</v>
      </c>
      <c r="R79" s="3" t="s">
        <v>632</v>
      </c>
      <c r="S79" s="3" t="s">
        <v>633</v>
      </c>
      <c r="T79" s="3" t="s">
        <v>634</v>
      </c>
    </row>
    <row r="80" spans="1:20" ht="45" customHeight="1" x14ac:dyDescent="0.25">
      <c r="A80" s="3" t="s">
        <v>271</v>
      </c>
      <c r="B80" s="3" t="s">
        <v>751</v>
      </c>
      <c r="C80" s="3" t="s">
        <v>722</v>
      </c>
      <c r="D80" s="3" t="s">
        <v>625</v>
      </c>
      <c r="E80" s="3" t="s">
        <v>626</v>
      </c>
      <c r="F80" s="3" t="s">
        <v>196</v>
      </c>
      <c r="G80" s="3" t="s">
        <v>627</v>
      </c>
      <c r="H80" s="3" t="s">
        <v>627</v>
      </c>
      <c r="I80" s="3" t="s">
        <v>628</v>
      </c>
      <c r="J80" s="3" t="s">
        <v>6</v>
      </c>
      <c r="K80" s="3" t="s">
        <v>628</v>
      </c>
      <c r="L80" s="3" t="s">
        <v>629</v>
      </c>
      <c r="M80" s="3" t="s">
        <v>630</v>
      </c>
      <c r="N80" s="3" t="s">
        <v>12</v>
      </c>
      <c r="O80" s="3" t="s">
        <v>626</v>
      </c>
      <c r="P80" s="3" t="s">
        <v>631</v>
      </c>
      <c r="Q80" s="3" t="s">
        <v>88</v>
      </c>
      <c r="R80" s="3" t="s">
        <v>632</v>
      </c>
      <c r="S80" s="3" t="s">
        <v>633</v>
      </c>
      <c r="T80" s="3" t="s">
        <v>634</v>
      </c>
    </row>
    <row r="81" spans="1:20" ht="45" customHeight="1" x14ac:dyDescent="0.25">
      <c r="A81" s="3" t="s">
        <v>274</v>
      </c>
      <c r="B81" s="3" t="s">
        <v>752</v>
      </c>
      <c r="C81" s="3" t="s">
        <v>722</v>
      </c>
      <c r="D81" s="3" t="s">
        <v>625</v>
      </c>
      <c r="E81" s="3" t="s">
        <v>626</v>
      </c>
      <c r="F81" s="3" t="s">
        <v>196</v>
      </c>
      <c r="G81" s="3" t="s">
        <v>627</v>
      </c>
      <c r="H81" s="3" t="s">
        <v>627</v>
      </c>
      <c r="I81" s="3" t="s">
        <v>628</v>
      </c>
      <c r="J81" s="3" t="s">
        <v>6</v>
      </c>
      <c r="K81" s="3" t="s">
        <v>628</v>
      </c>
      <c r="L81" s="3" t="s">
        <v>629</v>
      </c>
      <c r="M81" s="3" t="s">
        <v>630</v>
      </c>
      <c r="N81" s="3" t="s">
        <v>12</v>
      </c>
      <c r="O81" s="3" t="s">
        <v>626</v>
      </c>
      <c r="P81" s="3" t="s">
        <v>631</v>
      </c>
      <c r="Q81" s="3" t="s">
        <v>88</v>
      </c>
      <c r="R81" s="3" t="s">
        <v>632</v>
      </c>
      <c r="S81" s="3" t="s">
        <v>633</v>
      </c>
      <c r="T81" s="3" t="s">
        <v>634</v>
      </c>
    </row>
    <row r="82" spans="1:20" ht="45" customHeight="1" x14ac:dyDescent="0.25">
      <c r="A82" s="3" t="s">
        <v>277</v>
      </c>
      <c r="B82" s="3" t="s">
        <v>753</v>
      </c>
      <c r="C82" s="3" t="s">
        <v>727</v>
      </c>
      <c r="D82" s="3" t="s">
        <v>625</v>
      </c>
      <c r="E82" s="3" t="s">
        <v>626</v>
      </c>
      <c r="F82" s="3" t="s">
        <v>196</v>
      </c>
      <c r="G82" s="3" t="s">
        <v>627</v>
      </c>
      <c r="H82" s="3" t="s">
        <v>627</v>
      </c>
      <c r="I82" s="3" t="s">
        <v>628</v>
      </c>
      <c r="J82" s="3" t="s">
        <v>6</v>
      </c>
      <c r="K82" s="3" t="s">
        <v>628</v>
      </c>
      <c r="L82" s="3" t="s">
        <v>629</v>
      </c>
      <c r="M82" s="3" t="s">
        <v>630</v>
      </c>
      <c r="N82" s="3" t="s">
        <v>12</v>
      </c>
      <c r="O82" s="3" t="s">
        <v>626</v>
      </c>
      <c r="P82" s="3" t="s">
        <v>631</v>
      </c>
      <c r="Q82" s="3" t="s">
        <v>88</v>
      </c>
      <c r="R82" s="3" t="s">
        <v>632</v>
      </c>
      <c r="S82" s="3" t="s">
        <v>633</v>
      </c>
      <c r="T82" s="3" t="s">
        <v>634</v>
      </c>
    </row>
    <row r="83" spans="1:20" ht="45" customHeight="1" x14ac:dyDescent="0.25">
      <c r="A83" s="3" t="s">
        <v>280</v>
      </c>
      <c r="B83" s="3" t="s">
        <v>754</v>
      </c>
      <c r="C83" s="3" t="s">
        <v>727</v>
      </c>
      <c r="D83" s="3" t="s">
        <v>625</v>
      </c>
      <c r="E83" s="3" t="s">
        <v>626</v>
      </c>
      <c r="F83" s="3" t="s">
        <v>196</v>
      </c>
      <c r="G83" s="3" t="s">
        <v>627</v>
      </c>
      <c r="H83" s="3" t="s">
        <v>627</v>
      </c>
      <c r="I83" s="3" t="s">
        <v>628</v>
      </c>
      <c r="J83" s="3" t="s">
        <v>6</v>
      </c>
      <c r="K83" s="3" t="s">
        <v>628</v>
      </c>
      <c r="L83" s="3" t="s">
        <v>629</v>
      </c>
      <c r="M83" s="3" t="s">
        <v>630</v>
      </c>
      <c r="N83" s="3" t="s">
        <v>12</v>
      </c>
      <c r="O83" s="3" t="s">
        <v>626</v>
      </c>
      <c r="P83" s="3" t="s">
        <v>631</v>
      </c>
      <c r="Q83" s="3" t="s">
        <v>88</v>
      </c>
      <c r="R83" s="3" t="s">
        <v>632</v>
      </c>
      <c r="S83" s="3" t="s">
        <v>633</v>
      </c>
      <c r="T83" s="3" t="s">
        <v>634</v>
      </c>
    </row>
    <row r="84" spans="1:20" ht="45" customHeight="1" x14ac:dyDescent="0.25">
      <c r="A84" s="3" t="s">
        <v>284</v>
      </c>
      <c r="B84" s="3" t="s">
        <v>755</v>
      </c>
      <c r="C84" s="3" t="s">
        <v>727</v>
      </c>
      <c r="D84" s="3" t="s">
        <v>625</v>
      </c>
      <c r="E84" s="3" t="s">
        <v>626</v>
      </c>
      <c r="F84" s="3" t="s">
        <v>196</v>
      </c>
      <c r="G84" s="3" t="s">
        <v>627</v>
      </c>
      <c r="H84" s="3" t="s">
        <v>627</v>
      </c>
      <c r="I84" s="3" t="s">
        <v>628</v>
      </c>
      <c r="J84" s="3" t="s">
        <v>6</v>
      </c>
      <c r="K84" s="3" t="s">
        <v>628</v>
      </c>
      <c r="L84" s="3" t="s">
        <v>629</v>
      </c>
      <c r="M84" s="3" t="s">
        <v>630</v>
      </c>
      <c r="N84" s="3" t="s">
        <v>12</v>
      </c>
      <c r="O84" s="3" t="s">
        <v>626</v>
      </c>
      <c r="P84" s="3" t="s">
        <v>631</v>
      </c>
      <c r="Q84" s="3" t="s">
        <v>88</v>
      </c>
      <c r="R84" s="3" t="s">
        <v>632</v>
      </c>
      <c r="S84" s="3" t="s">
        <v>633</v>
      </c>
      <c r="T84" s="3" t="s">
        <v>634</v>
      </c>
    </row>
    <row r="85" spans="1:20" ht="45" customHeight="1" x14ac:dyDescent="0.25">
      <c r="A85" s="3" t="s">
        <v>287</v>
      </c>
      <c r="B85" s="3" t="s">
        <v>756</v>
      </c>
      <c r="C85" s="3" t="s">
        <v>722</v>
      </c>
      <c r="D85" s="3" t="s">
        <v>625</v>
      </c>
      <c r="E85" s="3" t="s">
        <v>626</v>
      </c>
      <c r="F85" s="3" t="s">
        <v>196</v>
      </c>
      <c r="G85" s="3" t="s">
        <v>627</v>
      </c>
      <c r="H85" s="3" t="s">
        <v>627</v>
      </c>
      <c r="I85" s="3" t="s">
        <v>628</v>
      </c>
      <c r="J85" s="3" t="s">
        <v>6</v>
      </c>
      <c r="K85" s="3" t="s">
        <v>628</v>
      </c>
      <c r="L85" s="3" t="s">
        <v>629</v>
      </c>
      <c r="M85" s="3" t="s">
        <v>630</v>
      </c>
      <c r="N85" s="3" t="s">
        <v>12</v>
      </c>
      <c r="O85" s="3" t="s">
        <v>626</v>
      </c>
      <c r="P85" s="3" t="s">
        <v>631</v>
      </c>
      <c r="Q85" s="3" t="s">
        <v>88</v>
      </c>
      <c r="R85" s="3" t="s">
        <v>632</v>
      </c>
      <c r="S85" s="3" t="s">
        <v>633</v>
      </c>
      <c r="T85" s="3" t="s">
        <v>634</v>
      </c>
    </row>
    <row r="86" spans="1:20" ht="45" customHeight="1" x14ac:dyDescent="0.25">
      <c r="A86" s="3" t="s">
        <v>291</v>
      </c>
      <c r="B86" s="3" t="s">
        <v>757</v>
      </c>
      <c r="C86" s="3" t="s">
        <v>722</v>
      </c>
      <c r="D86" s="3" t="s">
        <v>625</v>
      </c>
      <c r="E86" s="3" t="s">
        <v>626</v>
      </c>
      <c r="F86" s="3" t="s">
        <v>196</v>
      </c>
      <c r="G86" s="3" t="s">
        <v>627</v>
      </c>
      <c r="H86" s="3" t="s">
        <v>627</v>
      </c>
      <c r="I86" s="3" t="s">
        <v>628</v>
      </c>
      <c r="J86" s="3" t="s">
        <v>6</v>
      </c>
      <c r="K86" s="3" t="s">
        <v>628</v>
      </c>
      <c r="L86" s="3" t="s">
        <v>629</v>
      </c>
      <c r="M86" s="3" t="s">
        <v>630</v>
      </c>
      <c r="N86" s="3" t="s">
        <v>12</v>
      </c>
      <c r="O86" s="3" t="s">
        <v>626</v>
      </c>
      <c r="P86" s="3" t="s">
        <v>631</v>
      </c>
      <c r="Q86" s="3" t="s">
        <v>88</v>
      </c>
      <c r="R86" s="3" t="s">
        <v>632</v>
      </c>
      <c r="S86" s="3" t="s">
        <v>633</v>
      </c>
      <c r="T86" s="3" t="s">
        <v>634</v>
      </c>
    </row>
    <row r="87" spans="1:20" ht="45" customHeight="1" x14ac:dyDescent="0.25">
      <c r="A87" s="3" t="s">
        <v>294</v>
      </c>
      <c r="B87" s="3" t="s">
        <v>758</v>
      </c>
      <c r="C87" s="3" t="s">
        <v>722</v>
      </c>
      <c r="D87" s="3" t="s">
        <v>625</v>
      </c>
      <c r="E87" s="3" t="s">
        <v>626</v>
      </c>
      <c r="F87" s="3" t="s">
        <v>196</v>
      </c>
      <c r="G87" s="3" t="s">
        <v>627</v>
      </c>
      <c r="H87" s="3" t="s">
        <v>627</v>
      </c>
      <c r="I87" s="3" t="s">
        <v>628</v>
      </c>
      <c r="J87" s="3" t="s">
        <v>6</v>
      </c>
      <c r="K87" s="3" t="s">
        <v>628</v>
      </c>
      <c r="L87" s="3" t="s">
        <v>629</v>
      </c>
      <c r="M87" s="3" t="s">
        <v>630</v>
      </c>
      <c r="N87" s="3" t="s">
        <v>12</v>
      </c>
      <c r="O87" s="3" t="s">
        <v>626</v>
      </c>
      <c r="P87" s="3" t="s">
        <v>631</v>
      </c>
      <c r="Q87" s="3" t="s">
        <v>88</v>
      </c>
      <c r="R87" s="3" t="s">
        <v>632</v>
      </c>
      <c r="S87" s="3" t="s">
        <v>633</v>
      </c>
      <c r="T87" s="3" t="s">
        <v>634</v>
      </c>
    </row>
    <row r="88" spans="1:20" ht="45" customHeight="1" x14ac:dyDescent="0.25">
      <c r="A88" s="3" t="s">
        <v>298</v>
      </c>
      <c r="B88" s="3" t="s">
        <v>759</v>
      </c>
      <c r="C88" s="3" t="s">
        <v>722</v>
      </c>
      <c r="D88" s="3" t="s">
        <v>625</v>
      </c>
      <c r="E88" s="3" t="s">
        <v>626</v>
      </c>
      <c r="F88" s="3" t="s">
        <v>196</v>
      </c>
      <c r="G88" s="3" t="s">
        <v>627</v>
      </c>
      <c r="H88" s="3" t="s">
        <v>627</v>
      </c>
      <c r="I88" s="3" t="s">
        <v>628</v>
      </c>
      <c r="J88" s="3" t="s">
        <v>6</v>
      </c>
      <c r="K88" s="3" t="s">
        <v>628</v>
      </c>
      <c r="L88" s="3" t="s">
        <v>629</v>
      </c>
      <c r="M88" s="3" t="s">
        <v>630</v>
      </c>
      <c r="N88" s="3" t="s">
        <v>12</v>
      </c>
      <c r="O88" s="3" t="s">
        <v>626</v>
      </c>
      <c r="P88" s="3" t="s">
        <v>631</v>
      </c>
      <c r="Q88" s="3" t="s">
        <v>88</v>
      </c>
      <c r="R88" s="3" t="s">
        <v>632</v>
      </c>
      <c r="S88" s="3" t="s">
        <v>633</v>
      </c>
      <c r="T88" s="3" t="s">
        <v>634</v>
      </c>
    </row>
    <row r="89" spans="1:20" ht="45" customHeight="1" x14ac:dyDescent="0.25">
      <c r="A89" s="3" t="s">
        <v>302</v>
      </c>
      <c r="B89" s="3" t="s">
        <v>760</v>
      </c>
      <c r="C89" s="3" t="s">
        <v>722</v>
      </c>
      <c r="D89" s="3" t="s">
        <v>625</v>
      </c>
      <c r="E89" s="3" t="s">
        <v>626</v>
      </c>
      <c r="F89" s="3" t="s">
        <v>196</v>
      </c>
      <c r="G89" s="3" t="s">
        <v>627</v>
      </c>
      <c r="H89" s="3" t="s">
        <v>627</v>
      </c>
      <c r="I89" s="3" t="s">
        <v>628</v>
      </c>
      <c r="J89" s="3" t="s">
        <v>6</v>
      </c>
      <c r="K89" s="3" t="s">
        <v>628</v>
      </c>
      <c r="L89" s="3" t="s">
        <v>629</v>
      </c>
      <c r="M89" s="3" t="s">
        <v>630</v>
      </c>
      <c r="N89" s="3" t="s">
        <v>12</v>
      </c>
      <c r="O89" s="3" t="s">
        <v>626</v>
      </c>
      <c r="P89" s="3" t="s">
        <v>631</v>
      </c>
      <c r="Q89" s="3" t="s">
        <v>88</v>
      </c>
      <c r="R89" s="3" t="s">
        <v>632</v>
      </c>
      <c r="S89" s="3" t="s">
        <v>633</v>
      </c>
      <c r="T89" s="3" t="s">
        <v>634</v>
      </c>
    </row>
    <row r="90" spans="1:20" ht="45" customHeight="1" x14ac:dyDescent="0.25">
      <c r="A90" s="3" t="s">
        <v>306</v>
      </c>
      <c r="B90" s="3" t="s">
        <v>761</v>
      </c>
      <c r="C90" s="3" t="s">
        <v>722</v>
      </c>
      <c r="D90" s="3" t="s">
        <v>625</v>
      </c>
      <c r="E90" s="3" t="s">
        <v>626</v>
      </c>
      <c r="F90" s="3" t="s">
        <v>196</v>
      </c>
      <c r="G90" s="3" t="s">
        <v>627</v>
      </c>
      <c r="H90" s="3" t="s">
        <v>627</v>
      </c>
      <c r="I90" s="3" t="s">
        <v>628</v>
      </c>
      <c r="J90" s="3" t="s">
        <v>6</v>
      </c>
      <c r="K90" s="3" t="s">
        <v>628</v>
      </c>
      <c r="L90" s="3" t="s">
        <v>629</v>
      </c>
      <c r="M90" s="3" t="s">
        <v>630</v>
      </c>
      <c r="N90" s="3" t="s">
        <v>12</v>
      </c>
      <c r="O90" s="3" t="s">
        <v>626</v>
      </c>
      <c r="P90" s="3" t="s">
        <v>631</v>
      </c>
      <c r="Q90" s="3" t="s">
        <v>88</v>
      </c>
      <c r="R90" s="3" t="s">
        <v>632</v>
      </c>
      <c r="S90" s="3" t="s">
        <v>633</v>
      </c>
      <c r="T90" s="3" t="s">
        <v>634</v>
      </c>
    </row>
    <row r="91" spans="1:20" ht="45" customHeight="1" x14ac:dyDescent="0.25">
      <c r="A91" s="3" t="s">
        <v>310</v>
      </c>
      <c r="B91" s="3" t="s">
        <v>762</v>
      </c>
      <c r="C91" s="3" t="s">
        <v>727</v>
      </c>
      <c r="D91" s="3" t="s">
        <v>625</v>
      </c>
      <c r="E91" s="3" t="s">
        <v>626</v>
      </c>
      <c r="F91" s="3" t="s">
        <v>196</v>
      </c>
      <c r="G91" s="3" t="s">
        <v>627</v>
      </c>
      <c r="H91" s="3" t="s">
        <v>627</v>
      </c>
      <c r="I91" s="3" t="s">
        <v>628</v>
      </c>
      <c r="J91" s="3" t="s">
        <v>6</v>
      </c>
      <c r="K91" s="3" t="s">
        <v>628</v>
      </c>
      <c r="L91" s="3" t="s">
        <v>629</v>
      </c>
      <c r="M91" s="3" t="s">
        <v>630</v>
      </c>
      <c r="N91" s="3" t="s">
        <v>12</v>
      </c>
      <c r="O91" s="3" t="s">
        <v>626</v>
      </c>
      <c r="P91" s="3" t="s">
        <v>631</v>
      </c>
      <c r="Q91" s="3" t="s">
        <v>88</v>
      </c>
      <c r="R91" s="3" t="s">
        <v>632</v>
      </c>
      <c r="S91" s="3" t="s">
        <v>633</v>
      </c>
      <c r="T91" s="3" t="s">
        <v>634</v>
      </c>
    </row>
    <row r="92" spans="1:20" ht="45" customHeight="1" x14ac:dyDescent="0.25">
      <c r="A92" s="3" t="s">
        <v>314</v>
      </c>
      <c r="B92" s="3" t="s">
        <v>763</v>
      </c>
      <c r="C92" s="3" t="s">
        <v>722</v>
      </c>
      <c r="D92" s="3" t="s">
        <v>625</v>
      </c>
      <c r="E92" s="3" t="s">
        <v>626</v>
      </c>
      <c r="F92" s="3" t="s">
        <v>196</v>
      </c>
      <c r="G92" s="3" t="s">
        <v>627</v>
      </c>
      <c r="H92" s="3" t="s">
        <v>627</v>
      </c>
      <c r="I92" s="3" t="s">
        <v>628</v>
      </c>
      <c r="J92" s="3" t="s">
        <v>6</v>
      </c>
      <c r="K92" s="3" t="s">
        <v>628</v>
      </c>
      <c r="L92" s="3" t="s">
        <v>629</v>
      </c>
      <c r="M92" s="3" t="s">
        <v>630</v>
      </c>
      <c r="N92" s="3" t="s">
        <v>12</v>
      </c>
      <c r="O92" s="3" t="s">
        <v>626</v>
      </c>
      <c r="P92" s="3" t="s">
        <v>631</v>
      </c>
      <c r="Q92" s="3" t="s">
        <v>88</v>
      </c>
      <c r="R92" s="3" t="s">
        <v>632</v>
      </c>
      <c r="S92" s="3" t="s">
        <v>633</v>
      </c>
      <c r="T92" s="3" t="s">
        <v>634</v>
      </c>
    </row>
    <row r="93" spans="1:20" ht="45" customHeight="1" x14ac:dyDescent="0.25">
      <c r="A93" s="3" t="s">
        <v>318</v>
      </c>
      <c r="B93" s="3" t="s">
        <v>764</v>
      </c>
      <c r="C93" s="3" t="s">
        <v>722</v>
      </c>
      <c r="D93" s="3" t="s">
        <v>625</v>
      </c>
      <c r="E93" s="3" t="s">
        <v>626</v>
      </c>
      <c r="F93" s="3" t="s">
        <v>196</v>
      </c>
      <c r="G93" s="3" t="s">
        <v>627</v>
      </c>
      <c r="H93" s="3" t="s">
        <v>627</v>
      </c>
      <c r="I93" s="3" t="s">
        <v>628</v>
      </c>
      <c r="J93" s="3" t="s">
        <v>6</v>
      </c>
      <c r="K93" s="3" t="s">
        <v>628</v>
      </c>
      <c r="L93" s="3" t="s">
        <v>629</v>
      </c>
      <c r="M93" s="3" t="s">
        <v>630</v>
      </c>
      <c r="N93" s="3" t="s">
        <v>12</v>
      </c>
      <c r="O93" s="3" t="s">
        <v>626</v>
      </c>
      <c r="P93" s="3" t="s">
        <v>631</v>
      </c>
      <c r="Q93" s="3" t="s">
        <v>88</v>
      </c>
      <c r="R93" s="3" t="s">
        <v>632</v>
      </c>
      <c r="S93" s="3" t="s">
        <v>633</v>
      </c>
      <c r="T93" s="3" t="s">
        <v>634</v>
      </c>
    </row>
    <row r="94" spans="1:20" ht="45" customHeight="1" x14ac:dyDescent="0.25">
      <c r="A94" s="3" t="s">
        <v>322</v>
      </c>
      <c r="B94" s="3" t="s">
        <v>765</v>
      </c>
      <c r="C94" s="3" t="s">
        <v>722</v>
      </c>
      <c r="D94" s="3" t="s">
        <v>625</v>
      </c>
      <c r="E94" s="3" t="s">
        <v>626</v>
      </c>
      <c r="F94" s="3" t="s">
        <v>196</v>
      </c>
      <c r="G94" s="3" t="s">
        <v>627</v>
      </c>
      <c r="H94" s="3" t="s">
        <v>627</v>
      </c>
      <c r="I94" s="3" t="s">
        <v>628</v>
      </c>
      <c r="J94" s="3" t="s">
        <v>6</v>
      </c>
      <c r="K94" s="3" t="s">
        <v>628</v>
      </c>
      <c r="L94" s="3" t="s">
        <v>629</v>
      </c>
      <c r="M94" s="3" t="s">
        <v>630</v>
      </c>
      <c r="N94" s="3" t="s">
        <v>12</v>
      </c>
      <c r="O94" s="3" t="s">
        <v>626</v>
      </c>
      <c r="P94" s="3" t="s">
        <v>631</v>
      </c>
      <c r="Q94" s="3" t="s">
        <v>88</v>
      </c>
      <c r="R94" s="3" t="s">
        <v>632</v>
      </c>
      <c r="S94" s="3" t="s">
        <v>633</v>
      </c>
      <c r="T94" s="3" t="s">
        <v>634</v>
      </c>
    </row>
    <row r="95" spans="1:20" ht="45" customHeight="1" x14ac:dyDescent="0.25">
      <c r="A95" s="3" t="s">
        <v>326</v>
      </c>
      <c r="B95" s="3" t="s">
        <v>766</v>
      </c>
      <c r="C95" s="3" t="s">
        <v>722</v>
      </c>
      <c r="D95" s="3" t="s">
        <v>625</v>
      </c>
      <c r="E95" s="3" t="s">
        <v>626</v>
      </c>
      <c r="F95" s="3" t="s">
        <v>196</v>
      </c>
      <c r="G95" s="3" t="s">
        <v>627</v>
      </c>
      <c r="H95" s="3" t="s">
        <v>627</v>
      </c>
      <c r="I95" s="3" t="s">
        <v>628</v>
      </c>
      <c r="J95" s="3" t="s">
        <v>6</v>
      </c>
      <c r="K95" s="3" t="s">
        <v>628</v>
      </c>
      <c r="L95" s="3" t="s">
        <v>629</v>
      </c>
      <c r="M95" s="3" t="s">
        <v>630</v>
      </c>
      <c r="N95" s="3" t="s">
        <v>12</v>
      </c>
      <c r="O95" s="3" t="s">
        <v>626</v>
      </c>
      <c r="P95" s="3" t="s">
        <v>631</v>
      </c>
      <c r="Q95" s="3" t="s">
        <v>88</v>
      </c>
      <c r="R95" s="3" t="s">
        <v>632</v>
      </c>
      <c r="S95" s="3" t="s">
        <v>633</v>
      </c>
      <c r="T95" s="3" t="s">
        <v>634</v>
      </c>
    </row>
    <row r="96" spans="1:20" ht="45" customHeight="1" x14ac:dyDescent="0.25">
      <c r="A96" s="3" t="s">
        <v>329</v>
      </c>
      <c r="B96" s="3" t="s">
        <v>767</v>
      </c>
      <c r="C96" s="3" t="s">
        <v>722</v>
      </c>
      <c r="D96" s="3" t="s">
        <v>625</v>
      </c>
      <c r="E96" s="3" t="s">
        <v>626</v>
      </c>
      <c r="F96" s="3" t="s">
        <v>196</v>
      </c>
      <c r="G96" s="3" t="s">
        <v>627</v>
      </c>
      <c r="H96" s="3" t="s">
        <v>627</v>
      </c>
      <c r="I96" s="3" t="s">
        <v>628</v>
      </c>
      <c r="J96" s="3" t="s">
        <v>6</v>
      </c>
      <c r="K96" s="3" t="s">
        <v>628</v>
      </c>
      <c r="L96" s="3" t="s">
        <v>629</v>
      </c>
      <c r="M96" s="3" t="s">
        <v>630</v>
      </c>
      <c r="N96" s="3" t="s">
        <v>12</v>
      </c>
      <c r="O96" s="3" t="s">
        <v>626</v>
      </c>
      <c r="P96" s="3" t="s">
        <v>631</v>
      </c>
      <c r="Q96" s="3" t="s">
        <v>88</v>
      </c>
      <c r="R96" s="3" t="s">
        <v>632</v>
      </c>
      <c r="S96" s="3" t="s">
        <v>633</v>
      </c>
      <c r="T96" s="3" t="s">
        <v>634</v>
      </c>
    </row>
    <row r="97" spans="1:20" ht="45" customHeight="1" x14ac:dyDescent="0.25">
      <c r="A97" s="3" t="s">
        <v>332</v>
      </c>
      <c r="B97" s="3" t="s">
        <v>768</v>
      </c>
      <c r="C97" s="3" t="s">
        <v>722</v>
      </c>
      <c r="D97" s="3" t="s">
        <v>625</v>
      </c>
      <c r="E97" s="3" t="s">
        <v>626</v>
      </c>
      <c r="F97" s="3" t="s">
        <v>196</v>
      </c>
      <c r="G97" s="3" t="s">
        <v>627</v>
      </c>
      <c r="H97" s="3" t="s">
        <v>627</v>
      </c>
      <c r="I97" s="3" t="s">
        <v>628</v>
      </c>
      <c r="J97" s="3" t="s">
        <v>6</v>
      </c>
      <c r="K97" s="3" t="s">
        <v>628</v>
      </c>
      <c r="L97" s="3" t="s">
        <v>629</v>
      </c>
      <c r="M97" s="3" t="s">
        <v>630</v>
      </c>
      <c r="N97" s="3" t="s">
        <v>12</v>
      </c>
      <c r="O97" s="3" t="s">
        <v>626</v>
      </c>
      <c r="P97" s="3" t="s">
        <v>631</v>
      </c>
      <c r="Q97" s="3" t="s">
        <v>88</v>
      </c>
      <c r="R97" s="3" t="s">
        <v>632</v>
      </c>
      <c r="S97" s="3" t="s">
        <v>633</v>
      </c>
      <c r="T97" s="3" t="s">
        <v>634</v>
      </c>
    </row>
    <row r="98" spans="1:20" ht="45" customHeight="1" x14ac:dyDescent="0.25">
      <c r="A98" s="3" t="s">
        <v>336</v>
      </c>
      <c r="B98" s="3" t="s">
        <v>769</v>
      </c>
      <c r="C98" s="3" t="s">
        <v>722</v>
      </c>
      <c r="D98" s="3" t="s">
        <v>625</v>
      </c>
      <c r="E98" s="3" t="s">
        <v>626</v>
      </c>
      <c r="F98" s="3" t="s">
        <v>196</v>
      </c>
      <c r="G98" s="3" t="s">
        <v>627</v>
      </c>
      <c r="H98" s="3" t="s">
        <v>627</v>
      </c>
      <c r="I98" s="3" t="s">
        <v>628</v>
      </c>
      <c r="J98" s="3" t="s">
        <v>6</v>
      </c>
      <c r="K98" s="3" t="s">
        <v>628</v>
      </c>
      <c r="L98" s="3" t="s">
        <v>629</v>
      </c>
      <c r="M98" s="3" t="s">
        <v>630</v>
      </c>
      <c r="N98" s="3" t="s">
        <v>12</v>
      </c>
      <c r="O98" s="3" t="s">
        <v>626</v>
      </c>
      <c r="P98" s="3" t="s">
        <v>631</v>
      </c>
      <c r="Q98" s="3" t="s">
        <v>88</v>
      </c>
      <c r="R98" s="3" t="s">
        <v>632</v>
      </c>
      <c r="S98" s="3" t="s">
        <v>633</v>
      </c>
      <c r="T98" s="3" t="s">
        <v>634</v>
      </c>
    </row>
    <row r="99" spans="1:20" ht="45" customHeight="1" x14ac:dyDescent="0.25">
      <c r="A99" s="3" t="s">
        <v>340</v>
      </c>
      <c r="B99" s="3" t="s">
        <v>770</v>
      </c>
      <c r="C99" s="3" t="s">
        <v>722</v>
      </c>
      <c r="D99" s="3" t="s">
        <v>625</v>
      </c>
      <c r="E99" s="3" t="s">
        <v>626</v>
      </c>
      <c r="F99" s="3" t="s">
        <v>196</v>
      </c>
      <c r="G99" s="3" t="s">
        <v>627</v>
      </c>
      <c r="H99" s="3" t="s">
        <v>627</v>
      </c>
      <c r="I99" s="3" t="s">
        <v>628</v>
      </c>
      <c r="J99" s="3" t="s">
        <v>6</v>
      </c>
      <c r="K99" s="3" t="s">
        <v>628</v>
      </c>
      <c r="L99" s="3" t="s">
        <v>629</v>
      </c>
      <c r="M99" s="3" t="s">
        <v>630</v>
      </c>
      <c r="N99" s="3" t="s">
        <v>12</v>
      </c>
      <c r="O99" s="3" t="s">
        <v>626</v>
      </c>
      <c r="P99" s="3" t="s">
        <v>631</v>
      </c>
      <c r="Q99" s="3" t="s">
        <v>88</v>
      </c>
      <c r="R99" s="3" t="s">
        <v>632</v>
      </c>
      <c r="S99" s="3" t="s">
        <v>633</v>
      </c>
      <c r="T99" s="3" t="s">
        <v>634</v>
      </c>
    </row>
    <row r="100" spans="1:20" ht="45" customHeight="1" x14ac:dyDescent="0.25">
      <c r="A100" s="3" t="s">
        <v>343</v>
      </c>
      <c r="B100" s="3" t="s">
        <v>771</v>
      </c>
      <c r="C100" s="3" t="s">
        <v>722</v>
      </c>
      <c r="D100" s="3" t="s">
        <v>625</v>
      </c>
      <c r="E100" s="3" t="s">
        <v>626</v>
      </c>
      <c r="F100" s="3" t="s">
        <v>196</v>
      </c>
      <c r="G100" s="3" t="s">
        <v>627</v>
      </c>
      <c r="H100" s="3" t="s">
        <v>627</v>
      </c>
      <c r="I100" s="3" t="s">
        <v>628</v>
      </c>
      <c r="J100" s="3" t="s">
        <v>6</v>
      </c>
      <c r="K100" s="3" t="s">
        <v>628</v>
      </c>
      <c r="L100" s="3" t="s">
        <v>629</v>
      </c>
      <c r="M100" s="3" t="s">
        <v>630</v>
      </c>
      <c r="N100" s="3" t="s">
        <v>12</v>
      </c>
      <c r="O100" s="3" t="s">
        <v>626</v>
      </c>
      <c r="P100" s="3" t="s">
        <v>631</v>
      </c>
      <c r="Q100" s="3" t="s">
        <v>88</v>
      </c>
      <c r="R100" s="3" t="s">
        <v>632</v>
      </c>
      <c r="S100" s="3" t="s">
        <v>633</v>
      </c>
      <c r="T100" s="3" t="s">
        <v>634</v>
      </c>
    </row>
    <row r="101" spans="1:20" ht="45" customHeight="1" x14ac:dyDescent="0.25">
      <c r="A101" s="3" t="s">
        <v>347</v>
      </c>
      <c r="B101" s="3" t="s">
        <v>772</v>
      </c>
      <c r="C101" s="3" t="s">
        <v>722</v>
      </c>
      <c r="D101" s="3" t="s">
        <v>625</v>
      </c>
      <c r="E101" s="3" t="s">
        <v>626</v>
      </c>
      <c r="F101" s="3" t="s">
        <v>196</v>
      </c>
      <c r="G101" s="3" t="s">
        <v>627</v>
      </c>
      <c r="H101" s="3" t="s">
        <v>627</v>
      </c>
      <c r="I101" s="3" t="s">
        <v>628</v>
      </c>
      <c r="J101" s="3" t="s">
        <v>6</v>
      </c>
      <c r="K101" s="3" t="s">
        <v>628</v>
      </c>
      <c r="L101" s="3" t="s">
        <v>629</v>
      </c>
      <c r="M101" s="3" t="s">
        <v>630</v>
      </c>
      <c r="N101" s="3" t="s">
        <v>12</v>
      </c>
      <c r="O101" s="3" t="s">
        <v>626</v>
      </c>
      <c r="P101" s="3" t="s">
        <v>631</v>
      </c>
      <c r="Q101" s="3" t="s">
        <v>88</v>
      </c>
      <c r="R101" s="3" t="s">
        <v>632</v>
      </c>
      <c r="S101" s="3" t="s">
        <v>633</v>
      </c>
      <c r="T101" s="3" t="s">
        <v>634</v>
      </c>
    </row>
    <row r="102" spans="1:20" ht="45" customHeight="1" x14ac:dyDescent="0.25">
      <c r="A102" s="3" t="s">
        <v>351</v>
      </c>
      <c r="B102" s="3" t="s">
        <v>773</v>
      </c>
      <c r="C102" s="3" t="s">
        <v>722</v>
      </c>
      <c r="D102" s="3" t="s">
        <v>625</v>
      </c>
      <c r="E102" s="3" t="s">
        <v>626</v>
      </c>
      <c r="F102" s="3" t="s">
        <v>196</v>
      </c>
      <c r="G102" s="3" t="s">
        <v>627</v>
      </c>
      <c r="H102" s="3" t="s">
        <v>627</v>
      </c>
      <c r="I102" s="3" t="s">
        <v>628</v>
      </c>
      <c r="J102" s="3" t="s">
        <v>6</v>
      </c>
      <c r="K102" s="3" t="s">
        <v>628</v>
      </c>
      <c r="L102" s="3" t="s">
        <v>629</v>
      </c>
      <c r="M102" s="3" t="s">
        <v>630</v>
      </c>
      <c r="N102" s="3" t="s">
        <v>12</v>
      </c>
      <c r="O102" s="3" t="s">
        <v>626</v>
      </c>
      <c r="P102" s="3" t="s">
        <v>631</v>
      </c>
      <c r="Q102" s="3" t="s">
        <v>88</v>
      </c>
      <c r="R102" s="3" t="s">
        <v>632</v>
      </c>
      <c r="S102" s="3" t="s">
        <v>633</v>
      </c>
      <c r="T102" s="3" t="s">
        <v>634</v>
      </c>
    </row>
    <row r="103" spans="1:20" ht="45" customHeight="1" x14ac:dyDescent="0.25">
      <c r="A103" s="3" t="s">
        <v>354</v>
      </c>
      <c r="B103" s="3" t="s">
        <v>774</v>
      </c>
      <c r="C103" s="3" t="s">
        <v>722</v>
      </c>
      <c r="D103" s="3" t="s">
        <v>625</v>
      </c>
      <c r="E103" s="3" t="s">
        <v>626</v>
      </c>
      <c r="F103" s="3" t="s">
        <v>196</v>
      </c>
      <c r="G103" s="3" t="s">
        <v>627</v>
      </c>
      <c r="H103" s="3" t="s">
        <v>627</v>
      </c>
      <c r="I103" s="3" t="s">
        <v>628</v>
      </c>
      <c r="J103" s="3" t="s">
        <v>6</v>
      </c>
      <c r="K103" s="3" t="s">
        <v>628</v>
      </c>
      <c r="L103" s="3" t="s">
        <v>629</v>
      </c>
      <c r="M103" s="3" t="s">
        <v>630</v>
      </c>
      <c r="N103" s="3" t="s">
        <v>12</v>
      </c>
      <c r="O103" s="3" t="s">
        <v>626</v>
      </c>
      <c r="P103" s="3" t="s">
        <v>631</v>
      </c>
      <c r="Q103" s="3" t="s">
        <v>88</v>
      </c>
      <c r="R103" s="3" t="s">
        <v>632</v>
      </c>
      <c r="S103" s="3" t="s">
        <v>633</v>
      </c>
      <c r="T103" s="3" t="s">
        <v>634</v>
      </c>
    </row>
    <row r="104" spans="1:20" ht="45" customHeight="1" x14ac:dyDescent="0.25">
      <c r="A104" s="3" t="s">
        <v>358</v>
      </c>
      <c r="B104" s="3" t="s">
        <v>775</v>
      </c>
      <c r="C104" s="3" t="s">
        <v>722</v>
      </c>
      <c r="D104" s="3" t="s">
        <v>625</v>
      </c>
      <c r="E104" s="3" t="s">
        <v>626</v>
      </c>
      <c r="F104" s="3" t="s">
        <v>196</v>
      </c>
      <c r="G104" s="3" t="s">
        <v>627</v>
      </c>
      <c r="H104" s="3" t="s">
        <v>627</v>
      </c>
      <c r="I104" s="3" t="s">
        <v>628</v>
      </c>
      <c r="J104" s="3" t="s">
        <v>6</v>
      </c>
      <c r="K104" s="3" t="s">
        <v>628</v>
      </c>
      <c r="L104" s="3" t="s">
        <v>629</v>
      </c>
      <c r="M104" s="3" t="s">
        <v>630</v>
      </c>
      <c r="N104" s="3" t="s">
        <v>12</v>
      </c>
      <c r="O104" s="3" t="s">
        <v>626</v>
      </c>
      <c r="P104" s="3" t="s">
        <v>631</v>
      </c>
      <c r="Q104" s="3" t="s">
        <v>88</v>
      </c>
      <c r="R104" s="3" t="s">
        <v>632</v>
      </c>
      <c r="S104" s="3" t="s">
        <v>633</v>
      </c>
      <c r="T104" s="3" t="s">
        <v>634</v>
      </c>
    </row>
    <row r="105" spans="1:20" ht="45" customHeight="1" x14ac:dyDescent="0.25">
      <c r="A105" s="3" t="s">
        <v>361</v>
      </c>
      <c r="B105" s="3" t="s">
        <v>776</v>
      </c>
      <c r="C105" s="3" t="s">
        <v>722</v>
      </c>
      <c r="D105" s="3" t="s">
        <v>625</v>
      </c>
      <c r="E105" s="3" t="s">
        <v>626</v>
      </c>
      <c r="F105" s="3" t="s">
        <v>196</v>
      </c>
      <c r="G105" s="3" t="s">
        <v>627</v>
      </c>
      <c r="H105" s="3" t="s">
        <v>627</v>
      </c>
      <c r="I105" s="3" t="s">
        <v>628</v>
      </c>
      <c r="J105" s="3" t="s">
        <v>6</v>
      </c>
      <c r="K105" s="3" t="s">
        <v>628</v>
      </c>
      <c r="L105" s="3" t="s">
        <v>629</v>
      </c>
      <c r="M105" s="3" t="s">
        <v>630</v>
      </c>
      <c r="N105" s="3" t="s">
        <v>12</v>
      </c>
      <c r="O105" s="3" t="s">
        <v>626</v>
      </c>
      <c r="P105" s="3" t="s">
        <v>631</v>
      </c>
      <c r="Q105" s="3" t="s">
        <v>88</v>
      </c>
      <c r="R105" s="3" t="s">
        <v>632</v>
      </c>
      <c r="S105" s="3" t="s">
        <v>633</v>
      </c>
      <c r="T105" s="3" t="s">
        <v>634</v>
      </c>
    </row>
    <row r="106" spans="1:20" ht="45" customHeight="1" x14ac:dyDescent="0.25">
      <c r="A106" s="3" t="s">
        <v>365</v>
      </c>
      <c r="B106" s="3" t="s">
        <v>777</v>
      </c>
      <c r="C106" s="3" t="s">
        <v>722</v>
      </c>
      <c r="D106" s="3" t="s">
        <v>625</v>
      </c>
      <c r="E106" s="3" t="s">
        <v>626</v>
      </c>
      <c r="F106" s="3" t="s">
        <v>196</v>
      </c>
      <c r="G106" s="3" t="s">
        <v>627</v>
      </c>
      <c r="H106" s="3" t="s">
        <v>627</v>
      </c>
      <c r="I106" s="3" t="s">
        <v>628</v>
      </c>
      <c r="J106" s="3" t="s">
        <v>6</v>
      </c>
      <c r="K106" s="3" t="s">
        <v>628</v>
      </c>
      <c r="L106" s="3" t="s">
        <v>629</v>
      </c>
      <c r="M106" s="3" t="s">
        <v>630</v>
      </c>
      <c r="N106" s="3" t="s">
        <v>12</v>
      </c>
      <c r="O106" s="3" t="s">
        <v>626</v>
      </c>
      <c r="P106" s="3" t="s">
        <v>631</v>
      </c>
      <c r="Q106" s="3" t="s">
        <v>88</v>
      </c>
      <c r="R106" s="3" t="s">
        <v>632</v>
      </c>
      <c r="S106" s="3" t="s">
        <v>633</v>
      </c>
      <c r="T106" s="3" t="s">
        <v>634</v>
      </c>
    </row>
    <row r="107" spans="1:20" ht="45" customHeight="1" x14ac:dyDescent="0.25">
      <c r="A107" s="3" t="s">
        <v>370</v>
      </c>
      <c r="B107" s="3" t="s">
        <v>778</v>
      </c>
      <c r="C107" s="3" t="s">
        <v>779</v>
      </c>
      <c r="D107" s="3" t="s">
        <v>625</v>
      </c>
      <c r="E107" s="3" t="s">
        <v>626</v>
      </c>
      <c r="F107" s="3" t="s">
        <v>196</v>
      </c>
      <c r="G107" s="3" t="s">
        <v>627</v>
      </c>
      <c r="H107" s="3" t="s">
        <v>627</v>
      </c>
      <c r="I107" s="3" t="s">
        <v>628</v>
      </c>
      <c r="J107" s="3" t="s">
        <v>6</v>
      </c>
      <c r="K107" s="3" t="s">
        <v>628</v>
      </c>
      <c r="L107" s="3" t="s">
        <v>629</v>
      </c>
      <c r="M107" s="3" t="s">
        <v>630</v>
      </c>
      <c r="N107" s="3" t="s">
        <v>12</v>
      </c>
      <c r="O107" s="3" t="s">
        <v>626</v>
      </c>
      <c r="P107" s="3" t="s">
        <v>631</v>
      </c>
      <c r="Q107" s="3" t="s">
        <v>88</v>
      </c>
      <c r="R107" s="3" t="s">
        <v>632</v>
      </c>
      <c r="S107" s="3" t="s">
        <v>633</v>
      </c>
      <c r="T107" s="3" t="s">
        <v>634</v>
      </c>
    </row>
    <row r="108" spans="1:20" ht="45" customHeight="1" x14ac:dyDescent="0.25">
      <c r="A108" s="3" t="s">
        <v>376</v>
      </c>
      <c r="B108" s="3" t="s">
        <v>780</v>
      </c>
      <c r="C108" s="3" t="s">
        <v>779</v>
      </c>
      <c r="D108" s="3" t="s">
        <v>625</v>
      </c>
      <c r="E108" s="3" t="s">
        <v>626</v>
      </c>
      <c r="F108" s="3" t="s">
        <v>196</v>
      </c>
      <c r="G108" s="3" t="s">
        <v>627</v>
      </c>
      <c r="H108" s="3" t="s">
        <v>627</v>
      </c>
      <c r="I108" s="3" t="s">
        <v>628</v>
      </c>
      <c r="J108" s="3" t="s">
        <v>6</v>
      </c>
      <c r="K108" s="3" t="s">
        <v>628</v>
      </c>
      <c r="L108" s="3" t="s">
        <v>629</v>
      </c>
      <c r="M108" s="3" t="s">
        <v>630</v>
      </c>
      <c r="N108" s="3" t="s">
        <v>12</v>
      </c>
      <c r="O108" s="3" t="s">
        <v>626</v>
      </c>
      <c r="P108" s="3" t="s">
        <v>631</v>
      </c>
      <c r="Q108" s="3" t="s">
        <v>88</v>
      </c>
      <c r="R108" s="3" t="s">
        <v>632</v>
      </c>
      <c r="S108" s="3" t="s">
        <v>633</v>
      </c>
      <c r="T108" s="3" t="s">
        <v>634</v>
      </c>
    </row>
    <row r="109" spans="1:20" ht="45" customHeight="1" x14ac:dyDescent="0.25">
      <c r="A109" s="3" t="s">
        <v>380</v>
      </c>
      <c r="B109" s="3" t="s">
        <v>781</v>
      </c>
      <c r="C109" s="3" t="s">
        <v>722</v>
      </c>
      <c r="D109" s="3" t="s">
        <v>625</v>
      </c>
      <c r="E109" s="3" t="s">
        <v>626</v>
      </c>
      <c r="F109" s="3" t="s">
        <v>196</v>
      </c>
      <c r="G109" s="3" t="s">
        <v>627</v>
      </c>
      <c r="H109" s="3" t="s">
        <v>627</v>
      </c>
      <c r="I109" s="3" t="s">
        <v>628</v>
      </c>
      <c r="J109" s="3" t="s">
        <v>6</v>
      </c>
      <c r="K109" s="3" t="s">
        <v>628</v>
      </c>
      <c r="L109" s="3" t="s">
        <v>629</v>
      </c>
      <c r="M109" s="3" t="s">
        <v>630</v>
      </c>
      <c r="N109" s="3" t="s">
        <v>12</v>
      </c>
      <c r="O109" s="3" t="s">
        <v>626</v>
      </c>
      <c r="P109" s="3" t="s">
        <v>631</v>
      </c>
      <c r="Q109" s="3" t="s">
        <v>88</v>
      </c>
      <c r="R109" s="3" t="s">
        <v>632</v>
      </c>
      <c r="S109" s="3" t="s">
        <v>633</v>
      </c>
      <c r="T109" s="3" t="s">
        <v>634</v>
      </c>
    </row>
    <row r="110" spans="1:20" ht="45" customHeight="1" x14ac:dyDescent="0.25">
      <c r="A110" s="3" t="s">
        <v>383</v>
      </c>
      <c r="B110" s="3" t="s">
        <v>782</v>
      </c>
      <c r="C110" s="3" t="s">
        <v>722</v>
      </c>
      <c r="D110" s="3" t="s">
        <v>625</v>
      </c>
      <c r="E110" s="3" t="s">
        <v>626</v>
      </c>
      <c r="F110" s="3" t="s">
        <v>196</v>
      </c>
      <c r="G110" s="3" t="s">
        <v>627</v>
      </c>
      <c r="H110" s="3" t="s">
        <v>627</v>
      </c>
      <c r="I110" s="3" t="s">
        <v>628</v>
      </c>
      <c r="J110" s="3" t="s">
        <v>6</v>
      </c>
      <c r="K110" s="3" t="s">
        <v>628</v>
      </c>
      <c r="L110" s="3" t="s">
        <v>629</v>
      </c>
      <c r="M110" s="3" t="s">
        <v>630</v>
      </c>
      <c r="N110" s="3" t="s">
        <v>12</v>
      </c>
      <c r="O110" s="3" t="s">
        <v>626</v>
      </c>
      <c r="P110" s="3" t="s">
        <v>631</v>
      </c>
      <c r="Q110" s="3" t="s">
        <v>88</v>
      </c>
      <c r="R110" s="3" t="s">
        <v>632</v>
      </c>
      <c r="S110" s="3" t="s">
        <v>633</v>
      </c>
      <c r="T110" s="3" t="s">
        <v>634</v>
      </c>
    </row>
    <row r="111" spans="1:20" ht="45" customHeight="1" x14ac:dyDescent="0.25">
      <c r="A111" s="3" t="s">
        <v>387</v>
      </c>
      <c r="B111" s="3" t="s">
        <v>783</v>
      </c>
      <c r="C111" s="3" t="s">
        <v>722</v>
      </c>
      <c r="D111" s="3" t="s">
        <v>625</v>
      </c>
      <c r="E111" s="3" t="s">
        <v>626</v>
      </c>
      <c r="F111" s="3" t="s">
        <v>196</v>
      </c>
      <c r="G111" s="3" t="s">
        <v>627</v>
      </c>
      <c r="H111" s="3" t="s">
        <v>627</v>
      </c>
      <c r="I111" s="3" t="s">
        <v>628</v>
      </c>
      <c r="J111" s="3" t="s">
        <v>6</v>
      </c>
      <c r="K111" s="3" t="s">
        <v>628</v>
      </c>
      <c r="L111" s="3" t="s">
        <v>629</v>
      </c>
      <c r="M111" s="3" t="s">
        <v>630</v>
      </c>
      <c r="N111" s="3" t="s">
        <v>12</v>
      </c>
      <c r="O111" s="3" t="s">
        <v>626</v>
      </c>
      <c r="P111" s="3" t="s">
        <v>631</v>
      </c>
      <c r="Q111" s="3" t="s">
        <v>88</v>
      </c>
      <c r="R111" s="3" t="s">
        <v>632</v>
      </c>
      <c r="S111" s="3" t="s">
        <v>633</v>
      </c>
      <c r="T111" s="3" t="s">
        <v>634</v>
      </c>
    </row>
    <row r="112" spans="1:20" ht="45" customHeight="1" x14ac:dyDescent="0.25">
      <c r="A112" s="3" t="s">
        <v>390</v>
      </c>
      <c r="B112" s="3" t="s">
        <v>784</v>
      </c>
      <c r="C112" s="3" t="s">
        <v>722</v>
      </c>
      <c r="D112" s="3" t="s">
        <v>625</v>
      </c>
      <c r="E112" s="3" t="s">
        <v>626</v>
      </c>
      <c r="F112" s="3" t="s">
        <v>196</v>
      </c>
      <c r="G112" s="3" t="s">
        <v>627</v>
      </c>
      <c r="H112" s="3" t="s">
        <v>627</v>
      </c>
      <c r="I112" s="3" t="s">
        <v>628</v>
      </c>
      <c r="J112" s="3" t="s">
        <v>6</v>
      </c>
      <c r="K112" s="3" t="s">
        <v>628</v>
      </c>
      <c r="L112" s="3" t="s">
        <v>629</v>
      </c>
      <c r="M112" s="3" t="s">
        <v>630</v>
      </c>
      <c r="N112" s="3" t="s">
        <v>12</v>
      </c>
      <c r="O112" s="3" t="s">
        <v>626</v>
      </c>
      <c r="P112" s="3" t="s">
        <v>631</v>
      </c>
      <c r="Q112" s="3" t="s">
        <v>88</v>
      </c>
      <c r="R112" s="3" t="s">
        <v>632</v>
      </c>
      <c r="S112" s="3" t="s">
        <v>633</v>
      </c>
      <c r="T112" s="3" t="s">
        <v>634</v>
      </c>
    </row>
    <row r="113" spans="1:20" ht="45" customHeight="1" x14ac:dyDescent="0.25">
      <c r="A113" s="3" t="s">
        <v>393</v>
      </c>
      <c r="B113" s="3" t="s">
        <v>785</v>
      </c>
      <c r="C113" s="3" t="s">
        <v>722</v>
      </c>
      <c r="D113" s="3" t="s">
        <v>625</v>
      </c>
      <c r="E113" s="3" t="s">
        <v>626</v>
      </c>
      <c r="F113" s="3" t="s">
        <v>196</v>
      </c>
      <c r="G113" s="3" t="s">
        <v>627</v>
      </c>
      <c r="H113" s="3" t="s">
        <v>627</v>
      </c>
      <c r="I113" s="3" t="s">
        <v>628</v>
      </c>
      <c r="J113" s="3" t="s">
        <v>6</v>
      </c>
      <c r="K113" s="3" t="s">
        <v>628</v>
      </c>
      <c r="L113" s="3" t="s">
        <v>629</v>
      </c>
      <c r="M113" s="3" t="s">
        <v>630</v>
      </c>
      <c r="N113" s="3" t="s">
        <v>12</v>
      </c>
      <c r="O113" s="3" t="s">
        <v>626</v>
      </c>
      <c r="P113" s="3" t="s">
        <v>631</v>
      </c>
      <c r="Q113" s="3" t="s">
        <v>88</v>
      </c>
      <c r="R113" s="3" t="s">
        <v>632</v>
      </c>
      <c r="S113" s="3" t="s">
        <v>633</v>
      </c>
      <c r="T113" s="3" t="s">
        <v>634</v>
      </c>
    </row>
    <row r="114" spans="1:20" ht="45" customHeight="1" x14ac:dyDescent="0.25">
      <c r="A114" s="3" t="s">
        <v>396</v>
      </c>
      <c r="B114" s="3" t="s">
        <v>786</v>
      </c>
      <c r="C114" s="3" t="s">
        <v>722</v>
      </c>
      <c r="D114" s="3" t="s">
        <v>625</v>
      </c>
      <c r="E114" s="3" t="s">
        <v>626</v>
      </c>
      <c r="F114" s="3" t="s">
        <v>196</v>
      </c>
      <c r="G114" s="3" t="s">
        <v>627</v>
      </c>
      <c r="H114" s="3" t="s">
        <v>627</v>
      </c>
      <c r="I114" s="3" t="s">
        <v>628</v>
      </c>
      <c r="J114" s="3" t="s">
        <v>6</v>
      </c>
      <c r="K114" s="3" t="s">
        <v>628</v>
      </c>
      <c r="L114" s="3" t="s">
        <v>629</v>
      </c>
      <c r="M114" s="3" t="s">
        <v>630</v>
      </c>
      <c r="N114" s="3" t="s">
        <v>12</v>
      </c>
      <c r="O114" s="3" t="s">
        <v>626</v>
      </c>
      <c r="P114" s="3" t="s">
        <v>631</v>
      </c>
      <c r="Q114" s="3" t="s">
        <v>88</v>
      </c>
      <c r="R114" s="3" t="s">
        <v>632</v>
      </c>
      <c r="S114" s="3" t="s">
        <v>633</v>
      </c>
      <c r="T114" s="3" t="s">
        <v>634</v>
      </c>
    </row>
    <row r="115" spans="1:20" ht="45" customHeight="1" x14ac:dyDescent="0.25">
      <c r="A115" s="3" t="s">
        <v>401</v>
      </c>
      <c r="B115" s="3" t="s">
        <v>787</v>
      </c>
      <c r="C115" s="3" t="s">
        <v>779</v>
      </c>
      <c r="D115" s="3" t="s">
        <v>625</v>
      </c>
      <c r="E115" s="3" t="s">
        <v>626</v>
      </c>
      <c r="F115" s="3" t="s">
        <v>196</v>
      </c>
      <c r="G115" s="3" t="s">
        <v>627</v>
      </c>
      <c r="H115" s="3" t="s">
        <v>627</v>
      </c>
      <c r="I115" s="3" t="s">
        <v>628</v>
      </c>
      <c r="J115" s="3" t="s">
        <v>6</v>
      </c>
      <c r="K115" s="3" t="s">
        <v>628</v>
      </c>
      <c r="L115" s="3" t="s">
        <v>629</v>
      </c>
      <c r="M115" s="3" t="s">
        <v>630</v>
      </c>
      <c r="N115" s="3" t="s">
        <v>12</v>
      </c>
      <c r="O115" s="3" t="s">
        <v>626</v>
      </c>
      <c r="P115" s="3" t="s">
        <v>631</v>
      </c>
      <c r="Q115" s="3" t="s">
        <v>88</v>
      </c>
      <c r="R115" s="3" t="s">
        <v>632</v>
      </c>
      <c r="S115" s="3" t="s">
        <v>633</v>
      </c>
      <c r="T115" s="3" t="s">
        <v>634</v>
      </c>
    </row>
    <row r="116" spans="1:20" ht="45" customHeight="1" x14ac:dyDescent="0.25">
      <c r="A116" s="3" t="s">
        <v>409</v>
      </c>
      <c r="B116" s="3" t="s">
        <v>788</v>
      </c>
      <c r="C116" s="3" t="s">
        <v>624</v>
      </c>
      <c r="D116" s="3" t="s">
        <v>625</v>
      </c>
      <c r="E116" s="3" t="s">
        <v>626</v>
      </c>
      <c r="F116" s="3" t="s">
        <v>196</v>
      </c>
      <c r="G116" s="3" t="s">
        <v>627</v>
      </c>
      <c r="H116" s="3" t="s">
        <v>627</v>
      </c>
      <c r="I116" s="3" t="s">
        <v>628</v>
      </c>
      <c r="J116" s="3" t="s">
        <v>6</v>
      </c>
      <c r="K116" s="3" t="s">
        <v>628</v>
      </c>
      <c r="L116" s="3" t="s">
        <v>629</v>
      </c>
      <c r="M116" s="3" t="s">
        <v>630</v>
      </c>
      <c r="N116" s="3" t="s">
        <v>12</v>
      </c>
      <c r="O116" s="3" t="s">
        <v>626</v>
      </c>
      <c r="P116" s="3" t="s">
        <v>631</v>
      </c>
      <c r="Q116" s="3" t="s">
        <v>88</v>
      </c>
      <c r="R116" s="3" t="s">
        <v>632</v>
      </c>
      <c r="S116" s="3" t="s">
        <v>633</v>
      </c>
      <c r="T116" s="3" t="s">
        <v>634</v>
      </c>
    </row>
    <row r="117" spans="1:20" ht="45" customHeight="1" x14ac:dyDescent="0.25">
      <c r="A117" s="3" t="s">
        <v>409</v>
      </c>
      <c r="B117" s="3" t="s">
        <v>789</v>
      </c>
      <c r="C117" s="3" t="s">
        <v>636</v>
      </c>
      <c r="D117" s="3" t="s">
        <v>625</v>
      </c>
      <c r="E117" s="3" t="s">
        <v>626</v>
      </c>
      <c r="F117" s="3" t="s">
        <v>637</v>
      </c>
      <c r="G117" s="3" t="s">
        <v>88</v>
      </c>
      <c r="H117" s="3" t="s">
        <v>627</v>
      </c>
      <c r="I117" s="3" t="s">
        <v>628</v>
      </c>
      <c r="J117" s="3" t="s">
        <v>6</v>
      </c>
      <c r="K117" s="3" t="s">
        <v>628</v>
      </c>
      <c r="L117" s="3" t="s">
        <v>629</v>
      </c>
      <c r="M117" s="3" t="s">
        <v>630</v>
      </c>
      <c r="N117" s="3" t="s">
        <v>12</v>
      </c>
      <c r="O117" s="3" t="s">
        <v>626</v>
      </c>
      <c r="P117" s="3" t="s">
        <v>631</v>
      </c>
      <c r="Q117" s="3" t="s">
        <v>88</v>
      </c>
      <c r="R117" s="3" t="s">
        <v>638</v>
      </c>
      <c r="S117" s="3" t="s">
        <v>639</v>
      </c>
      <c r="T117" s="3" t="s">
        <v>640</v>
      </c>
    </row>
    <row r="118" spans="1:20" ht="45" customHeight="1" x14ac:dyDescent="0.25">
      <c r="A118" s="3" t="s">
        <v>409</v>
      </c>
      <c r="B118" s="3" t="s">
        <v>790</v>
      </c>
      <c r="C118" s="3" t="s">
        <v>642</v>
      </c>
      <c r="D118" s="3" t="s">
        <v>625</v>
      </c>
      <c r="E118" s="3" t="s">
        <v>643</v>
      </c>
      <c r="F118" s="3" t="s">
        <v>644</v>
      </c>
      <c r="G118" s="3" t="s">
        <v>88</v>
      </c>
      <c r="H118" s="3" t="s">
        <v>645</v>
      </c>
      <c r="I118" s="3" t="s">
        <v>646</v>
      </c>
      <c r="J118" s="3" t="s">
        <v>371</v>
      </c>
      <c r="K118" s="3" t="s">
        <v>647</v>
      </c>
      <c r="L118" s="3" t="s">
        <v>629</v>
      </c>
      <c r="M118" s="3" t="s">
        <v>648</v>
      </c>
      <c r="N118" s="3" t="s">
        <v>12</v>
      </c>
      <c r="O118" s="3" t="s">
        <v>626</v>
      </c>
      <c r="P118" s="3" t="s">
        <v>631</v>
      </c>
      <c r="Q118" s="3" t="s">
        <v>88</v>
      </c>
      <c r="R118" s="3" t="s">
        <v>649</v>
      </c>
      <c r="S118" s="3" t="s">
        <v>650</v>
      </c>
      <c r="T118" s="3" t="s">
        <v>640</v>
      </c>
    </row>
    <row r="119" spans="1:20" ht="45" customHeight="1" x14ac:dyDescent="0.25">
      <c r="A119" s="3" t="s">
        <v>409</v>
      </c>
      <c r="B119" s="3" t="s">
        <v>791</v>
      </c>
      <c r="C119" s="3" t="s">
        <v>652</v>
      </c>
      <c r="D119" s="3" t="s">
        <v>625</v>
      </c>
      <c r="E119" s="3" t="s">
        <v>626</v>
      </c>
      <c r="F119" s="3" t="s">
        <v>196</v>
      </c>
      <c r="G119" s="3" t="s">
        <v>88</v>
      </c>
      <c r="H119" s="3" t="s">
        <v>627</v>
      </c>
      <c r="I119" s="3" t="s">
        <v>653</v>
      </c>
      <c r="J119" s="3" t="s">
        <v>6</v>
      </c>
      <c r="K119" s="3" t="s">
        <v>628</v>
      </c>
      <c r="L119" s="3" t="s">
        <v>629</v>
      </c>
      <c r="M119" s="3" t="s">
        <v>630</v>
      </c>
      <c r="N119" s="3" t="s">
        <v>12</v>
      </c>
      <c r="O119" s="3" t="s">
        <v>626</v>
      </c>
      <c r="P119" s="3" t="s">
        <v>631</v>
      </c>
      <c r="Q119" s="3" t="s">
        <v>88</v>
      </c>
      <c r="R119" s="3" t="s">
        <v>654</v>
      </c>
      <c r="S119" s="3" t="s">
        <v>655</v>
      </c>
      <c r="T119" s="3" t="s">
        <v>640</v>
      </c>
    </row>
    <row r="120" spans="1:20" ht="45" customHeight="1" x14ac:dyDescent="0.25">
      <c r="A120" s="3" t="s">
        <v>409</v>
      </c>
      <c r="B120" s="3" t="s">
        <v>792</v>
      </c>
      <c r="C120" s="3" t="s">
        <v>657</v>
      </c>
      <c r="D120" s="3" t="s">
        <v>625</v>
      </c>
      <c r="E120" s="3" t="s">
        <v>626</v>
      </c>
      <c r="F120" s="3" t="s">
        <v>196</v>
      </c>
      <c r="G120" s="3" t="s">
        <v>88</v>
      </c>
      <c r="H120" s="3" t="s">
        <v>627</v>
      </c>
      <c r="I120" s="3" t="s">
        <v>653</v>
      </c>
      <c r="J120" s="3" t="s">
        <v>6</v>
      </c>
      <c r="K120" s="3" t="s">
        <v>628</v>
      </c>
      <c r="L120" s="3" t="s">
        <v>629</v>
      </c>
      <c r="M120" s="3" t="s">
        <v>630</v>
      </c>
      <c r="N120" s="3" t="s">
        <v>12</v>
      </c>
      <c r="O120" s="3" t="s">
        <v>626</v>
      </c>
      <c r="P120" s="3" t="s">
        <v>631</v>
      </c>
      <c r="Q120" s="3" t="s">
        <v>88</v>
      </c>
      <c r="R120" s="3" t="s">
        <v>654</v>
      </c>
      <c r="S120" s="3" t="s">
        <v>88</v>
      </c>
      <c r="T120" s="3" t="s">
        <v>640</v>
      </c>
    </row>
    <row r="121" spans="1:20" ht="45" customHeight="1" x14ac:dyDescent="0.25">
      <c r="A121" s="3" t="s">
        <v>409</v>
      </c>
      <c r="B121" s="3" t="s">
        <v>793</v>
      </c>
      <c r="C121" s="3" t="s">
        <v>659</v>
      </c>
      <c r="D121" s="3" t="s">
        <v>625</v>
      </c>
      <c r="E121" s="3" t="s">
        <v>660</v>
      </c>
      <c r="F121" s="3" t="s">
        <v>196</v>
      </c>
      <c r="G121" s="3" t="s">
        <v>88</v>
      </c>
      <c r="H121" s="3" t="s">
        <v>661</v>
      </c>
      <c r="I121" s="3" t="s">
        <v>662</v>
      </c>
      <c r="J121" s="3" t="s">
        <v>6</v>
      </c>
      <c r="K121" s="3" t="s">
        <v>662</v>
      </c>
      <c r="L121" s="3" t="s">
        <v>663</v>
      </c>
      <c r="M121" s="3" t="s">
        <v>664</v>
      </c>
      <c r="N121" s="3" t="s">
        <v>12</v>
      </c>
      <c r="O121" s="3" t="s">
        <v>626</v>
      </c>
      <c r="P121" s="3" t="s">
        <v>631</v>
      </c>
      <c r="Q121" s="3" t="s">
        <v>88</v>
      </c>
      <c r="R121" s="3" t="s">
        <v>665</v>
      </c>
      <c r="S121" s="3" t="s">
        <v>666</v>
      </c>
      <c r="T121" s="3" t="s">
        <v>667</v>
      </c>
    </row>
    <row r="122" spans="1:20" ht="45" customHeight="1" x14ac:dyDescent="0.25">
      <c r="A122" s="3" t="s">
        <v>409</v>
      </c>
      <c r="B122" s="3" t="s">
        <v>794</v>
      </c>
      <c r="C122" s="3" t="s">
        <v>669</v>
      </c>
      <c r="D122" s="3" t="s">
        <v>625</v>
      </c>
      <c r="E122" s="3" t="s">
        <v>670</v>
      </c>
      <c r="F122" s="3" t="s">
        <v>671</v>
      </c>
      <c r="G122" s="3" t="s">
        <v>88</v>
      </c>
      <c r="H122" s="3" t="s">
        <v>645</v>
      </c>
      <c r="I122" s="3" t="s">
        <v>672</v>
      </c>
      <c r="J122" s="3" t="s">
        <v>6</v>
      </c>
      <c r="K122" s="3" t="s">
        <v>672</v>
      </c>
      <c r="L122" s="3" t="s">
        <v>663</v>
      </c>
      <c r="M122" s="3" t="s">
        <v>664</v>
      </c>
      <c r="N122" s="3" t="s">
        <v>12</v>
      </c>
      <c r="O122" s="3" t="s">
        <v>626</v>
      </c>
      <c r="P122" s="3" t="s">
        <v>673</v>
      </c>
      <c r="Q122" s="3" t="s">
        <v>88</v>
      </c>
      <c r="R122" s="3" t="s">
        <v>674</v>
      </c>
      <c r="S122" s="3" t="s">
        <v>666</v>
      </c>
      <c r="T122" s="3" t="s">
        <v>667</v>
      </c>
    </row>
    <row r="123" spans="1:20" ht="45" customHeight="1" x14ac:dyDescent="0.25">
      <c r="A123" s="3" t="s">
        <v>409</v>
      </c>
      <c r="B123" s="3" t="s">
        <v>795</v>
      </c>
      <c r="C123" s="3" t="s">
        <v>676</v>
      </c>
      <c r="D123" s="3" t="s">
        <v>625</v>
      </c>
      <c r="E123" s="3" t="s">
        <v>677</v>
      </c>
      <c r="F123" s="3" t="s">
        <v>644</v>
      </c>
      <c r="G123" s="3" t="s">
        <v>88</v>
      </c>
      <c r="H123" s="3" t="s">
        <v>645</v>
      </c>
      <c r="I123" s="3" t="s">
        <v>678</v>
      </c>
      <c r="J123" s="3" t="s">
        <v>6</v>
      </c>
      <c r="K123" s="3" t="s">
        <v>678</v>
      </c>
      <c r="L123" s="3" t="s">
        <v>663</v>
      </c>
      <c r="M123" s="3" t="s">
        <v>664</v>
      </c>
      <c r="N123" s="3" t="s">
        <v>12</v>
      </c>
      <c r="O123" s="3" t="s">
        <v>626</v>
      </c>
      <c r="P123" s="3" t="s">
        <v>679</v>
      </c>
      <c r="Q123" s="3" t="s">
        <v>88</v>
      </c>
      <c r="R123" s="3" t="s">
        <v>680</v>
      </c>
      <c r="S123" s="3" t="s">
        <v>666</v>
      </c>
      <c r="T123" s="3" t="s">
        <v>667</v>
      </c>
    </row>
    <row r="124" spans="1:20" ht="45" customHeight="1" x14ac:dyDescent="0.25">
      <c r="A124" s="3" t="s">
        <v>412</v>
      </c>
      <c r="B124" s="3" t="s">
        <v>796</v>
      </c>
      <c r="C124" s="3" t="s">
        <v>722</v>
      </c>
      <c r="D124" s="3" t="s">
        <v>625</v>
      </c>
      <c r="E124" s="3" t="s">
        <v>626</v>
      </c>
      <c r="F124" s="3" t="s">
        <v>196</v>
      </c>
      <c r="G124" s="3" t="s">
        <v>627</v>
      </c>
      <c r="H124" s="3" t="s">
        <v>627</v>
      </c>
      <c r="I124" s="3" t="s">
        <v>628</v>
      </c>
      <c r="J124" s="3" t="s">
        <v>6</v>
      </c>
      <c r="K124" s="3" t="s">
        <v>628</v>
      </c>
      <c r="L124" s="3" t="s">
        <v>629</v>
      </c>
      <c r="M124" s="3" t="s">
        <v>630</v>
      </c>
      <c r="N124" s="3" t="s">
        <v>12</v>
      </c>
      <c r="O124" s="3" t="s">
        <v>626</v>
      </c>
      <c r="P124" s="3" t="s">
        <v>631</v>
      </c>
      <c r="Q124" s="3" t="s">
        <v>88</v>
      </c>
      <c r="R124" s="3" t="s">
        <v>632</v>
      </c>
      <c r="S124" s="3" t="s">
        <v>633</v>
      </c>
      <c r="T124" s="3" t="s">
        <v>634</v>
      </c>
    </row>
    <row r="125" spans="1:20" ht="45" customHeight="1" x14ac:dyDescent="0.25">
      <c r="A125" s="3" t="s">
        <v>416</v>
      </c>
      <c r="B125" s="3" t="s">
        <v>797</v>
      </c>
      <c r="C125" s="3" t="s">
        <v>722</v>
      </c>
      <c r="D125" s="3" t="s">
        <v>625</v>
      </c>
      <c r="E125" s="3" t="s">
        <v>626</v>
      </c>
      <c r="F125" s="3" t="s">
        <v>196</v>
      </c>
      <c r="G125" s="3" t="s">
        <v>627</v>
      </c>
      <c r="H125" s="3" t="s">
        <v>627</v>
      </c>
      <c r="I125" s="3" t="s">
        <v>628</v>
      </c>
      <c r="J125" s="3" t="s">
        <v>6</v>
      </c>
      <c r="K125" s="3" t="s">
        <v>628</v>
      </c>
      <c r="L125" s="3" t="s">
        <v>629</v>
      </c>
      <c r="M125" s="3" t="s">
        <v>630</v>
      </c>
      <c r="N125" s="3" t="s">
        <v>12</v>
      </c>
      <c r="O125" s="3" t="s">
        <v>626</v>
      </c>
      <c r="P125" s="3" t="s">
        <v>631</v>
      </c>
      <c r="Q125" s="3" t="s">
        <v>88</v>
      </c>
      <c r="R125" s="3" t="s">
        <v>632</v>
      </c>
      <c r="S125" s="3" t="s">
        <v>633</v>
      </c>
      <c r="T125" s="3" t="s">
        <v>634</v>
      </c>
    </row>
    <row r="126" spans="1:20" ht="45" customHeight="1" x14ac:dyDescent="0.25">
      <c r="A126" s="3" t="s">
        <v>419</v>
      </c>
      <c r="B126" s="3" t="s">
        <v>798</v>
      </c>
      <c r="C126" s="3" t="s">
        <v>722</v>
      </c>
      <c r="D126" s="3" t="s">
        <v>625</v>
      </c>
      <c r="E126" s="3" t="s">
        <v>626</v>
      </c>
      <c r="F126" s="3" t="s">
        <v>196</v>
      </c>
      <c r="G126" s="3" t="s">
        <v>627</v>
      </c>
      <c r="H126" s="3" t="s">
        <v>627</v>
      </c>
      <c r="I126" s="3" t="s">
        <v>628</v>
      </c>
      <c r="J126" s="3" t="s">
        <v>6</v>
      </c>
      <c r="K126" s="3" t="s">
        <v>628</v>
      </c>
      <c r="L126" s="3" t="s">
        <v>629</v>
      </c>
      <c r="M126" s="3" t="s">
        <v>630</v>
      </c>
      <c r="N126" s="3" t="s">
        <v>12</v>
      </c>
      <c r="O126" s="3" t="s">
        <v>626</v>
      </c>
      <c r="P126" s="3" t="s">
        <v>631</v>
      </c>
      <c r="Q126" s="3" t="s">
        <v>88</v>
      </c>
      <c r="R126" s="3" t="s">
        <v>632</v>
      </c>
      <c r="S126" s="3" t="s">
        <v>633</v>
      </c>
      <c r="T126" s="3" t="s">
        <v>634</v>
      </c>
    </row>
    <row r="127" spans="1:20" ht="45" customHeight="1" x14ac:dyDescent="0.25">
      <c r="A127" s="3" t="s">
        <v>422</v>
      </c>
      <c r="B127" s="3" t="s">
        <v>799</v>
      </c>
      <c r="C127" s="3" t="s">
        <v>722</v>
      </c>
      <c r="D127" s="3" t="s">
        <v>625</v>
      </c>
      <c r="E127" s="3" t="s">
        <v>626</v>
      </c>
      <c r="F127" s="3" t="s">
        <v>196</v>
      </c>
      <c r="G127" s="3" t="s">
        <v>627</v>
      </c>
      <c r="H127" s="3" t="s">
        <v>627</v>
      </c>
      <c r="I127" s="3" t="s">
        <v>628</v>
      </c>
      <c r="J127" s="3" t="s">
        <v>6</v>
      </c>
      <c r="K127" s="3" t="s">
        <v>628</v>
      </c>
      <c r="L127" s="3" t="s">
        <v>629</v>
      </c>
      <c r="M127" s="3" t="s">
        <v>630</v>
      </c>
      <c r="N127" s="3" t="s">
        <v>12</v>
      </c>
      <c r="O127" s="3" t="s">
        <v>626</v>
      </c>
      <c r="P127" s="3" t="s">
        <v>631</v>
      </c>
      <c r="Q127" s="3" t="s">
        <v>88</v>
      </c>
      <c r="R127" s="3" t="s">
        <v>632</v>
      </c>
      <c r="S127" s="3" t="s">
        <v>633</v>
      </c>
      <c r="T127" s="3" t="s">
        <v>634</v>
      </c>
    </row>
    <row r="128" spans="1:20" ht="45" customHeight="1" x14ac:dyDescent="0.25">
      <c r="A128" s="3" t="s">
        <v>426</v>
      </c>
      <c r="B128" s="3" t="s">
        <v>800</v>
      </c>
      <c r="C128" s="3" t="s">
        <v>722</v>
      </c>
      <c r="D128" s="3" t="s">
        <v>625</v>
      </c>
      <c r="E128" s="3" t="s">
        <v>626</v>
      </c>
      <c r="F128" s="3" t="s">
        <v>196</v>
      </c>
      <c r="G128" s="3" t="s">
        <v>627</v>
      </c>
      <c r="H128" s="3" t="s">
        <v>627</v>
      </c>
      <c r="I128" s="3" t="s">
        <v>628</v>
      </c>
      <c r="J128" s="3" t="s">
        <v>6</v>
      </c>
      <c r="K128" s="3" t="s">
        <v>628</v>
      </c>
      <c r="L128" s="3" t="s">
        <v>629</v>
      </c>
      <c r="M128" s="3" t="s">
        <v>630</v>
      </c>
      <c r="N128" s="3" t="s">
        <v>12</v>
      </c>
      <c r="O128" s="3" t="s">
        <v>626</v>
      </c>
      <c r="P128" s="3" t="s">
        <v>631</v>
      </c>
      <c r="Q128" s="3" t="s">
        <v>88</v>
      </c>
      <c r="R128" s="3" t="s">
        <v>632</v>
      </c>
      <c r="S128" s="3" t="s">
        <v>633</v>
      </c>
      <c r="T128" s="3" t="s">
        <v>634</v>
      </c>
    </row>
    <row r="129" spans="1:20" ht="45" customHeight="1" x14ac:dyDescent="0.25">
      <c r="A129" s="3" t="s">
        <v>429</v>
      </c>
      <c r="B129" s="3" t="s">
        <v>801</v>
      </c>
      <c r="C129" s="3" t="s">
        <v>722</v>
      </c>
      <c r="D129" s="3" t="s">
        <v>625</v>
      </c>
      <c r="E129" s="3" t="s">
        <v>626</v>
      </c>
      <c r="F129" s="3" t="s">
        <v>196</v>
      </c>
      <c r="G129" s="3" t="s">
        <v>627</v>
      </c>
      <c r="H129" s="3" t="s">
        <v>627</v>
      </c>
      <c r="I129" s="3" t="s">
        <v>628</v>
      </c>
      <c r="J129" s="3" t="s">
        <v>6</v>
      </c>
      <c r="K129" s="3" t="s">
        <v>628</v>
      </c>
      <c r="L129" s="3" t="s">
        <v>629</v>
      </c>
      <c r="M129" s="3" t="s">
        <v>630</v>
      </c>
      <c r="N129" s="3" t="s">
        <v>12</v>
      </c>
      <c r="O129" s="3" t="s">
        <v>626</v>
      </c>
      <c r="P129" s="3" t="s">
        <v>631</v>
      </c>
      <c r="Q129" s="3" t="s">
        <v>88</v>
      </c>
      <c r="R129" s="3" t="s">
        <v>632</v>
      </c>
      <c r="S129" s="3" t="s">
        <v>633</v>
      </c>
      <c r="T129" s="3" t="s">
        <v>634</v>
      </c>
    </row>
    <row r="130" spans="1:20" ht="45" customHeight="1" x14ac:dyDescent="0.25">
      <c r="A130" s="3" t="s">
        <v>436</v>
      </c>
      <c r="B130" s="3" t="s">
        <v>802</v>
      </c>
      <c r="C130" s="3" t="s">
        <v>624</v>
      </c>
      <c r="D130" s="3" t="s">
        <v>625</v>
      </c>
      <c r="E130" s="3" t="s">
        <v>626</v>
      </c>
      <c r="F130" s="3" t="s">
        <v>196</v>
      </c>
      <c r="G130" s="3" t="s">
        <v>627</v>
      </c>
      <c r="H130" s="3" t="s">
        <v>627</v>
      </c>
      <c r="I130" s="3" t="s">
        <v>628</v>
      </c>
      <c r="J130" s="3" t="s">
        <v>6</v>
      </c>
      <c r="K130" s="3" t="s">
        <v>628</v>
      </c>
      <c r="L130" s="3" t="s">
        <v>629</v>
      </c>
      <c r="M130" s="3" t="s">
        <v>630</v>
      </c>
      <c r="N130" s="3" t="s">
        <v>12</v>
      </c>
      <c r="O130" s="3" t="s">
        <v>626</v>
      </c>
      <c r="P130" s="3" t="s">
        <v>631</v>
      </c>
      <c r="Q130" s="3" t="s">
        <v>88</v>
      </c>
      <c r="R130" s="3" t="s">
        <v>632</v>
      </c>
      <c r="S130" s="3" t="s">
        <v>633</v>
      </c>
      <c r="T130" s="3" t="s">
        <v>634</v>
      </c>
    </row>
    <row r="131" spans="1:20" ht="45" customHeight="1" x14ac:dyDescent="0.25">
      <c r="A131" s="3" t="s">
        <v>436</v>
      </c>
      <c r="B131" s="3" t="s">
        <v>803</v>
      </c>
      <c r="C131" s="3" t="s">
        <v>636</v>
      </c>
      <c r="D131" s="3" t="s">
        <v>625</v>
      </c>
      <c r="E131" s="3" t="s">
        <v>626</v>
      </c>
      <c r="F131" s="3" t="s">
        <v>637</v>
      </c>
      <c r="G131" s="3" t="s">
        <v>88</v>
      </c>
      <c r="H131" s="3" t="s">
        <v>627</v>
      </c>
      <c r="I131" s="3" t="s">
        <v>628</v>
      </c>
      <c r="J131" s="3" t="s">
        <v>6</v>
      </c>
      <c r="K131" s="3" t="s">
        <v>628</v>
      </c>
      <c r="L131" s="3" t="s">
        <v>629</v>
      </c>
      <c r="M131" s="3" t="s">
        <v>630</v>
      </c>
      <c r="N131" s="3" t="s">
        <v>12</v>
      </c>
      <c r="O131" s="3" t="s">
        <v>626</v>
      </c>
      <c r="P131" s="3" t="s">
        <v>631</v>
      </c>
      <c r="Q131" s="3" t="s">
        <v>88</v>
      </c>
      <c r="R131" s="3" t="s">
        <v>638</v>
      </c>
      <c r="S131" s="3" t="s">
        <v>639</v>
      </c>
      <c r="T131" s="3" t="s">
        <v>640</v>
      </c>
    </row>
    <row r="132" spans="1:20" ht="45" customHeight="1" x14ac:dyDescent="0.25">
      <c r="A132" s="3" t="s">
        <v>436</v>
      </c>
      <c r="B132" s="3" t="s">
        <v>804</v>
      </c>
      <c r="C132" s="3" t="s">
        <v>642</v>
      </c>
      <c r="D132" s="3" t="s">
        <v>625</v>
      </c>
      <c r="E132" s="3" t="s">
        <v>643</v>
      </c>
      <c r="F132" s="3" t="s">
        <v>644</v>
      </c>
      <c r="G132" s="3" t="s">
        <v>88</v>
      </c>
      <c r="H132" s="3" t="s">
        <v>645</v>
      </c>
      <c r="I132" s="3" t="s">
        <v>646</v>
      </c>
      <c r="J132" s="3" t="s">
        <v>371</v>
      </c>
      <c r="K132" s="3" t="s">
        <v>647</v>
      </c>
      <c r="L132" s="3" t="s">
        <v>629</v>
      </c>
      <c r="M132" s="3" t="s">
        <v>648</v>
      </c>
      <c r="N132" s="3" t="s">
        <v>12</v>
      </c>
      <c r="O132" s="3" t="s">
        <v>626</v>
      </c>
      <c r="P132" s="3" t="s">
        <v>631</v>
      </c>
      <c r="Q132" s="3" t="s">
        <v>88</v>
      </c>
      <c r="R132" s="3" t="s">
        <v>649</v>
      </c>
      <c r="S132" s="3" t="s">
        <v>650</v>
      </c>
      <c r="T132" s="3" t="s">
        <v>640</v>
      </c>
    </row>
    <row r="133" spans="1:20" ht="45" customHeight="1" x14ac:dyDescent="0.25">
      <c r="A133" s="3" t="s">
        <v>436</v>
      </c>
      <c r="B133" s="3" t="s">
        <v>805</v>
      </c>
      <c r="C133" s="3" t="s">
        <v>652</v>
      </c>
      <c r="D133" s="3" t="s">
        <v>625</v>
      </c>
      <c r="E133" s="3" t="s">
        <v>626</v>
      </c>
      <c r="F133" s="3" t="s">
        <v>196</v>
      </c>
      <c r="G133" s="3" t="s">
        <v>88</v>
      </c>
      <c r="H133" s="3" t="s">
        <v>627</v>
      </c>
      <c r="I133" s="3" t="s">
        <v>653</v>
      </c>
      <c r="J133" s="3" t="s">
        <v>6</v>
      </c>
      <c r="K133" s="3" t="s">
        <v>628</v>
      </c>
      <c r="L133" s="3" t="s">
        <v>629</v>
      </c>
      <c r="M133" s="3" t="s">
        <v>630</v>
      </c>
      <c r="N133" s="3" t="s">
        <v>12</v>
      </c>
      <c r="O133" s="3" t="s">
        <v>626</v>
      </c>
      <c r="P133" s="3" t="s">
        <v>631</v>
      </c>
      <c r="Q133" s="3" t="s">
        <v>88</v>
      </c>
      <c r="R133" s="3" t="s">
        <v>654</v>
      </c>
      <c r="S133" s="3" t="s">
        <v>655</v>
      </c>
      <c r="T133" s="3" t="s">
        <v>640</v>
      </c>
    </row>
    <row r="134" spans="1:20" ht="45" customHeight="1" x14ac:dyDescent="0.25">
      <c r="A134" s="3" t="s">
        <v>436</v>
      </c>
      <c r="B134" s="3" t="s">
        <v>806</v>
      </c>
      <c r="C134" s="3" t="s">
        <v>657</v>
      </c>
      <c r="D134" s="3" t="s">
        <v>625</v>
      </c>
      <c r="E134" s="3" t="s">
        <v>626</v>
      </c>
      <c r="F134" s="3" t="s">
        <v>196</v>
      </c>
      <c r="G134" s="3" t="s">
        <v>88</v>
      </c>
      <c r="H134" s="3" t="s">
        <v>627</v>
      </c>
      <c r="I134" s="3" t="s">
        <v>653</v>
      </c>
      <c r="J134" s="3" t="s">
        <v>6</v>
      </c>
      <c r="K134" s="3" t="s">
        <v>628</v>
      </c>
      <c r="L134" s="3" t="s">
        <v>629</v>
      </c>
      <c r="M134" s="3" t="s">
        <v>630</v>
      </c>
      <c r="N134" s="3" t="s">
        <v>12</v>
      </c>
      <c r="O134" s="3" t="s">
        <v>626</v>
      </c>
      <c r="P134" s="3" t="s">
        <v>631</v>
      </c>
      <c r="Q134" s="3" t="s">
        <v>88</v>
      </c>
      <c r="R134" s="3" t="s">
        <v>654</v>
      </c>
      <c r="S134" s="3" t="s">
        <v>88</v>
      </c>
      <c r="T134" s="3" t="s">
        <v>640</v>
      </c>
    </row>
    <row r="135" spans="1:20" ht="45" customHeight="1" x14ac:dyDescent="0.25">
      <c r="A135" s="3" t="s">
        <v>436</v>
      </c>
      <c r="B135" s="3" t="s">
        <v>807</v>
      </c>
      <c r="C135" s="3" t="s">
        <v>659</v>
      </c>
      <c r="D135" s="3" t="s">
        <v>625</v>
      </c>
      <c r="E135" s="3" t="s">
        <v>660</v>
      </c>
      <c r="F135" s="3" t="s">
        <v>196</v>
      </c>
      <c r="G135" s="3" t="s">
        <v>88</v>
      </c>
      <c r="H135" s="3" t="s">
        <v>661</v>
      </c>
      <c r="I135" s="3" t="s">
        <v>662</v>
      </c>
      <c r="J135" s="3" t="s">
        <v>6</v>
      </c>
      <c r="K135" s="3" t="s">
        <v>662</v>
      </c>
      <c r="L135" s="3" t="s">
        <v>663</v>
      </c>
      <c r="M135" s="3" t="s">
        <v>664</v>
      </c>
      <c r="N135" s="3" t="s">
        <v>12</v>
      </c>
      <c r="O135" s="3" t="s">
        <v>626</v>
      </c>
      <c r="P135" s="3" t="s">
        <v>631</v>
      </c>
      <c r="Q135" s="3" t="s">
        <v>88</v>
      </c>
      <c r="R135" s="3" t="s">
        <v>665</v>
      </c>
      <c r="S135" s="3" t="s">
        <v>666</v>
      </c>
      <c r="T135" s="3" t="s">
        <v>667</v>
      </c>
    </row>
    <row r="136" spans="1:20" ht="45" customHeight="1" x14ac:dyDescent="0.25">
      <c r="A136" s="3" t="s">
        <v>436</v>
      </c>
      <c r="B136" s="3" t="s">
        <v>808</v>
      </c>
      <c r="C136" s="3" t="s">
        <v>669</v>
      </c>
      <c r="D136" s="3" t="s">
        <v>625</v>
      </c>
      <c r="E136" s="3" t="s">
        <v>670</v>
      </c>
      <c r="F136" s="3" t="s">
        <v>671</v>
      </c>
      <c r="G136" s="3" t="s">
        <v>88</v>
      </c>
      <c r="H136" s="3" t="s">
        <v>645</v>
      </c>
      <c r="I136" s="3" t="s">
        <v>672</v>
      </c>
      <c r="J136" s="3" t="s">
        <v>6</v>
      </c>
      <c r="K136" s="3" t="s">
        <v>672</v>
      </c>
      <c r="L136" s="3" t="s">
        <v>663</v>
      </c>
      <c r="M136" s="3" t="s">
        <v>664</v>
      </c>
      <c r="N136" s="3" t="s">
        <v>12</v>
      </c>
      <c r="O136" s="3" t="s">
        <v>626</v>
      </c>
      <c r="P136" s="3" t="s">
        <v>673</v>
      </c>
      <c r="Q136" s="3" t="s">
        <v>88</v>
      </c>
      <c r="R136" s="3" t="s">
        <v>674</v>
      </c>
      <c r="S136" s="3" t="s">
        <v>666</v>
      </c>
      <c r="T136" s="3" t="s">
        <v>667</v>
      </c>
    </row>
    <row r="137" spans="1:20" ht="45" customHeight="1" x14ac:dyDescent="0.25">
      <c r="A137" s="3" t="s">
        <v>436</v>
      </c>
      <c r="B137" s="3" t="s">
        <v>809</v>
      </c>
      <c r="C137" s="3" t="s">
        <v>676</v>
      </c>
      <c r="D137" s="3" t="s">
        <v>625</v>
      </c>
      <c r="E137" s="3" t="s">
        <v>677</v>
      </c>
      <c r="F137" s="3" t="s">
        <v>644</v>
      </c>
      <c r="G137" s="3" t="s">
        <v>88</v>
      </c>
      <c r="H137" s="3" t="s">
        <v>645</v>
      </c>
      <c r="I137" s="3" t="s">
        <v>678</v>
      </c>
      <c r="J137" s="3" t="s">
        <v>6</v>
      </c>
      <c r="K137" s="3" t="s">
        <v>678</v>
      </c>
      <c r="L137" s="3" t="s">
        <v>663</v>
      </c>
      <c r="M137" s="3" t="s">
        <v>664</v>
      </c>
      <c r="N137" s="3" t="s">
        <v>12</v>
      </c>
      <c r="O137" s="3" t="s">
        <v>626</v>
      </c>
      <c r="P137" s="3" t="s">
        <v>679</v>
      </c>
      <c r="Q137" s="3" t="s">
        <v>88</v>
      </c>
      <c r="R137" s="3" t="s">
        <v>680</v>
      </c>
      <c r="S137" s="3" t="s">
        <v>666</v>
      </c>
      <c r="T137" s="3" t="s">
        <v>667</v>
      </c>
    </row>
    <row r="138" spans="1:20" ht="45" customHeight="1" x14ac:dyDescent="0.25">
      <c r="A138" s="3" t="s">
        <v>438</v>
      </c>
      <c r="B138" s="3" t="s">
        <v>810</v>
      </c>
      <c r="C138" s="3" t="s">
        <v>722</v>
      </c>
      <c r="D138" s="3" t="s">
        <v>625</v>
      </c>
      <c r="E138" s="3" t="s">
        <v>626</v>
      </c>
      <c r="F138" s="3" t="s">
        <v>196</v>
      </c>
      <c r="G138" s="3" t="s">
        <v>627</v>
      </c>
      <c r="H138" s="3" t="s">
        <v>627</v>
      </c>
      <c r="I138" s="3" t="s">
        <v>628</v>
      </c>
      <c r="J138" s="3" t="s">
        <v>6</v>
      </c>
      <c r="K138" s="3" t="s">
        <v>628</v>
      </c>
      <c r="L138" s="3" t="s">
        <v>629</v>
      </c>
      <c r="M138" s="3" t="s">
        <v>630</v>
      </c>
      <c r="N138" s="3" t="s">
        <v>12</v>
      </c>
      <c r="O138" s="3" t="s">
        <v>626</v>
      </c>
      <c r="P138" s="3" t="s">
        <v>631</v>
      </c>
      <c r="Q138" s="3" t="s">
        <v>88</v>
      </c>
      <c r="R138" s="3" t="s">
        <v>632</v>
      </c>
      <c r="S138" s="3" t="s">
        <v>633</v>
      </c>
      <c r="T138" s="3" t="s">
        <v>634</v>
      </c>
    </row>
    <row r="139" spans="1:20" ht="45" customHeight="1" x14ac:dyDescent="0.25">
      <c r="A139" s="3" t="s">
        <v>439</v>
      </c>
      <c r="B139" s="3" t="s">
        <v>811</v>
      </c>
      <c r="C139" s="3" t="s">
        <v>727</v>
      </c>
      <c r="D139" s="3" t="s">
        <v>625</v>
      </c>
      <c r="E139" s="3" t="s">
        <v>626</v>
      </c>
      <c r="F139" s="3" t="s">
        <v>196</v>
      </c>
      <c r="G139" s="3" t="s">
        <v>627</v>
      </c>
      <c r="H139" s="3" t="s">
        <v>627</v>
      </c>
      <c r="I139" s="3" t="s">
        <v>628</v>
      </c>
      <c r="J139" s="3" t="s">
        <v>6</v>
      </c>
      <c r="K139" s="3" t="s">
        <v>628</v>
      </c>
      <c r="L139" s="3" t="s">
        <v>629</v>
      </c>
      <c r="M139" s="3" t="s">
        <v>630</v>
      </c>
      <c r="N139" s="3" t="s">
        <v>12</v>
      </c>
      <c r="O139" s="3" t="s">
        <v>626</v>
      </c>
      <c r="P139" s="3" t="s">
        <v>631</v>
      </c>
      <c r="Q139" s="3" t="s">
        <v>88</v>
      </c>
      <c r="R139" s="3" t="s">
        <v>632</v>
      </c>
      <c r="S139" s="3" t="s">
        <v>633</v>
      </c>
      <c r="T139" s="3" t="s">
        <v>634</v>
      </c>
    </row>
    <row r="140" spans="1:20" ht="45" customHeight="1" x14ac:dyDescent="0.25">
      <c r="A140" s="3" t="s">
        <v>440</v>
      </c>
      <c r="B140" s="3" t="s">
        <v>812</v>
      </c>
      <c r="C140" s="3" t="s">
        <v>727</v>
      </c>
      <c r="D140" s="3" t="s">
        <v>625</v>
      </c>
      <c r="E140" s="3" t="s">
        <v>626</v>
      </c>
      <c r="F140" s="3" t="s">
        <v>196</v>
      </c>
      <c r="G140" s="3" t="s">
        <v>627</v>
      </c>
      <c r="H140" s="3" t="s">
        <v>627</v>
      </c>
      <c r="I140" s="3" t="s">
        <v>628</v>
      </c>
      <c r="J140" s="3" t="s">
        <v>6</v>
      </c>
      <c r="K140" s="3" t="s">
        <v>628</v>
      </c>
      <c r="L140" s="3" t="s">
        <v>629</v>
      </c>
      <c r="M140" s="3" t="s">
        <v>630</v>
      </c>
      <c r="N140" s="3" t="s">
        <v>12</v>
      </c>
      <c r="O140" s="3" t="s">
        <v>626</v>
      </c>
      <c r="P140" s="3" t="s">
        <v>631</v>
      </c>
      <c r="Q140" s="3" t="s">
        <v>88</v>
      </c>
      <c r="R140" s="3" t="s">
        <v>632</v>
      </c>
      <c r="S140" s="3" t="s">
        <v>633</v>
      </c>
      <c r="T140" s="3" t="s">
        <v>634</v>
      </c>
    </row>
    <row r="141" spans="1:20" ht="45" customHeight="1" x14ac:dyDescent="0.25">
      <c r="A141" s="3" t="s">
        <v>441</v>
      </c>
      <c r="B141" s="3" t="s">
        <v>813</v>
      </c>
      <c r="C141" s="3" t="s">
        <v>727</v>
      </c>
      <c r="D141" s="3" t="s">
        <v>625</v>
      </c>
      <c r="E141" s="3" t="s">
        <v>626</v>
      </c>
      <c r="F141" s="3" t="s">
        <v>196</v>
      </c>
      <c r="G141" s="3" t="s">
        <v>627</v>
      </c>
      <c r="H141" s="3" t="s">
        <v>627</v>
      </c>
      <c r="I141" s="3" t="s">
        <v>628</v>
      </c>
      <c r="J141" s="3" t="s">
        <v>6</v>
      </c>
      <c r="K141" s="3" t="s">
        <v>628</v>
      </c>
      <c r="L141" s="3" t="s">
        <v>629</v>
      </c>
      <c r="M141" s="3" t="s">
        <v>630</v>
      </c>
      <c r="N141" s="3" t="s">
        <v>12</v>
      </c>
      <c r="O141" s="3" t="s">
        <v>626</v>
      </c>
      <c r="P141" s="3" t="s">
        <v>631</v>
      </c>
      <c r="Q141" s="3" t="s">
        <v>88</v>
      </c>
      <c r="R141" s="3" t="s">
        <v>632</v>
      </c>
      <c r="S141" s="3" t="s">
        <v>633</v>
      </c>
      <c r="T141" s="3" t="s">
        <v>634</v>
      </c>
    </row>
    <row r="142" spans="1:20" ht="45" customHeight="1" x14ac:dyDescent="0.25">
      <c r="A142" s="3" t="s">
        <v>442</v>
      </c>
      <c r="B142" s="3" t="s">
        <v>814</v>
      </c>
      <c r="C142" s="3" t="s">
        <v>722</v>
      </c>
      <c r="D142" s="3" t="s">
        <v>625</v>
      </c>
      <c r="E142" s="3" t="s">
        <v>626</v>
      </c>
      <c r="F142" s="3" t="s">
        <v>196</v>
      </c>
      <c r="G142" s="3" t="s">
        <v>627</v>
      </c>
      <c r="H142" s="3" t="s">
        <v>627</v>
      </c>
      <c r="I142" s="3" t="s">
        <v>628</v>
      </c>
      <c r="J142" s="3" t="s">
        <v>6</v>
      </c>
      <c r="K142" s="3" t="s">
        <v>628</v>
      </c>
      <c r="L142" s="3" t="s">
        <v>629</v>
      </c>
      <c r="M142" s="3" t="s">
        <v>630</v>
      </c>
      <c r="N142" s="3" t="s">
        <v>12</v>
      </c>
      <c r="O142" s="3" t="s">
        <v>626</v>
      </c>
      <c r="P142" s="3" t="s">
        <v>631</v>
      </c>
      <c r="Q142" s="3" t="s">
        <v>88</v>
      </c>
      <c r="R142" s="3" t="s">
        <v>632</v>
      </c>
      <c r="S142" s="3" t="s">
        <v>633</v>
      </c>
      <c r="T142" s="3" t="s">
        <v>634</v>
      </c>
    </row>
    <row r="143" spans="1:20" ht="45" customHeight="1" x14ac:dyDescent="0.25">
      <c r="A143" s="3" t="s">
        <v>443</v>
      </c>
      <c r="B143" s="3" t="s">
        <v>815</v>
      </c>
      <c r="C143" s="3" t="s">
        <v>722</v>
      </c>
      <c r="D143" s="3" t="s">
        <v>625</v>
      </c>
      <c r="E143" s="3" t="s">
        <v>626</v>
      </c>
      <c r="F143" s="3" t="s">
        <v>196</v>
      </c>
      <c r="G143" s="3" t="s">
        <v>627</v>
      </c>
      <c r="H143" s="3" t="s">
        <v>627</v>
      </c>
      <c r="I143" s="3" t="s">
        <v>628</v>
      </c>
      <c r="J143" s="3" t="s">
        <v>6</v>
      </c>
      <c r="K143" s="3" t="s">
        <v>628</v>
      </c>
      <c r="L143" s="3" t="s">
        <v>629</v>
      </c>
      <c r="M143" s="3" t="s">
        <v>630</v>
      </c>
      <c r="N143" s="3" t="s">
        <v>12</v>
      </c>
      <c r="O143" s="3" t="s">
        <v>626</v>
      </c>
      <c r="P143" s="3" t="s">
        <v>631</v>
      </c>
      <c r="Q143" s="3" t="s">
        <v>88</v>
      </c>
      <c r="R143" s="3" t="s">
        <v>632</v>
      </c>
      <c r="S143" s="3" t="s">
        <v>633</v>
      </c>
      <c r="T143" s="3" t="s">
        <v>634</v>
      </c>
    </row>
    <row r="144" spans="1:20" ht="45" customHeight="1" x14ac:dyDescent="0.25">
      <c r="A144" s="3" t="s">
        <v>444</v>
      </c>
      <c r="B144" s="3" t="s">
        <v>816</v>
      </c>
      <c r="C144" s="3" t="s">
        <v>722</v>
      </c>
      <c r="D144" s="3" t="s">
        <v>625</v>
      </c>
      <c r="E144" s="3" t="s">
        <v>626</v>
      </c>
      <c r="F144" s="3" t="s">
        <v>196</v>
      </c>
      <c r="G144" s="3" t="s">
        <v>627</v>
      </c>
      <c r="H144" s="3" t="s">
        <v>627</v>
      </c>
      <c r="I144" s="3" t="s">
        <v>628</v>
      </c>
      <c r="J144" s="3" t="s">
        <v>6</v>
      </c>
      <c r="K144" s="3" t="s">
        <v>628</v>
      </c>
      <c r="L144" s="3" t="s">
        <v>629</v>
      </c>
      <c r="M144" s="3" t="s">
        <v>630</v>
      </c>
      <c r="N144" s="3" t="s">
        <v>12</v>
      </c>
      <c r="O144" s="3" t="s">
        <v>626</v>
      </c>
      <c r="P144" s="3" t="s">
        <v>631</v>
      </c>
      <c r="Q144" s="3" t="s">
        <v>88</v>
      </c>
      <c r="R144" s="3" t="s">
        <v>632</v>
      </c>
      <c r="S144" s="3" t="s">
        <v>633</v>
      </c>
      <c r="T144" s="3" t="s">
        <v>634</v>
      </c>
    </row>
    <row r="145" spans="1:20" ht="45" customHeight="1" x14ac:dyDescent="0.25">
      <c r="A145" s="3" t="s">
        <v>445</v>
      </c>
      <c r="B145" s="3" t="s">
        <v>817</v>
      </c>
      <c r="C145" s="3" t="s">
        <v>727</v>
      </c>
      <c r="D145" s="3" t="s">
        <v>625</v>
      </c>
      <c r="E145" s="3" t="s">
        <v>626</v>
      </c>
      <c r="F145" s="3" t="s">
        <v>196</v>
      </c>
      <c r="G145" s="3" t="s">
        <v>627</v>
      </c>
      <c r="H145" s="3" t="s">
        <v>627</v>
      </c>
      <c r="I145" s="3" t="s">
        <v>628</v>
      </c>
      <c r="J145" s="3" t="s">
        <v>6</v>
      </c>
      <c r="K145" s="3" t="s">
        <v>628</v>
      </c>
      <c r="L145" s="3" t="s">
        <v>629</v>
      </c>
      <c r="M145" s="3" t="s">
        <v>630</v>
      </c>
      <c r="N145" s="3" t="s">
        <v>12</v>
      </c>
      <c r="O145" s="3" t="s">
        <v>626</v>
      </c>
      <c r="P145" s="3" t="s">
        <v>631</v>
      </c>
      <c r="Q145" s="3" t="s">
        <v>88</v>
      </c>
      <c r="R145" s="3" t="s">
        <v>632</v>
      </c>
      <c r="S145" s="3" t="s">
        <v>633</v>
      </c>
      <c r="T145" s="3" t="s">
        <v>634</v>
      </c>
    </row>
    <row r="146" spans="1:20" ht="45" customHeight="1" x14ac:dyDescent="0.25">
      <c r="A146" s="3" t="s">
        <v>446</v>
      </c>
      <c r="B146" s="3" t="s">
        <v>818</v>
      </c>
      <c r="C146" s="3" t="s">
        <v>727</v>
      </c>
      <c r="D146" s="3" t="s">
        <v>625</v>
      </c>
      <c r="E146" s="3" t="s">
        <v>626</v>
      </c>
      <c r="F146" s="3" t="s">
        <v>196</v>
      </c>
      <c r="G146" s="3" t="s">
        <v>627</v>
      </c>
      <c r="H146" s="3" t="s">
        <v>627</v>
      </c>
      <c r="I146" s="3" t="s">
        <v>628</v>
      </c>
      <c r="J146" s="3" t="s">
        <v>6</v>
      </c>
      <c r="K146" s="3" t="s">
        <v>628</v>
      </c>
      <c r="L146" s="3" t="s">
        <v>629</v>
      </c>
      <c r="M146" s="3" t="s">
        <v>630</v>
      </c>
      <c r="N146" s="3" t="s">
        <v>12</v>
      </c>
      <c r="O146" s="3" t="s">
        <v>626</v>
      </c>
      <c r="P146" s="3" t="s">
        <v>631</v>
      </c>
      <c r="Q146" s="3" t="s">
        <v>88</v>
      </c>
      <c r="R146" s="3" t="s">
        <v>632</v>
      </c>
      <c r="S146" s="3" t="s">
        <v>633</v>
      </c>
      <c r="T146" s="3" t="s">
        <v>634</v>
      </c>
    </row>
    <row r="147" spans="1:20" ht="45" customHeight="1" x14ac:dyDescent="0.25">
      <c r="A147" s="3" t="s">
        <v>447</v>
      </c>
      <c r="B147" s="3" t="s">
        <v>819</v>
      </c>
      <c r="C147" s="3" t="s">
        <v>727</v>
      </c>
      <c r="D147" s="3" t="s">
        <v>625</v>
      </c>
      <c r="E147" s="3" t="s">
        <v>626</v>
      </c>
      <c r="F147" s="3" t="s">
        <v>196</v>
      </c>
      <c r="G147" s="3" t="s">
        <v>627</v>
      </c>
      <c r="H147" s="3" t="s">
        <v>627</v>
      </c>
      <c r="I147" s="3" t="s">
        <v>628</v>
      </c>
      <c r="J147" s="3" t="s">
        <v>6</v>
      </c>
      <c r="K147" s="3" t="s">
        <v>628</v>
      </c>
      <c r="L147" s="3" t="s">
        <v>629</v>
      </c>
      <c r="M147" s="3" t="s">
        <v>630</v>
      </c>
      <c r="N147" s="3" t="s">
        <v>12</v>
      </c>
      <c r="O147" s="3" t="s">
        <v>626</v>
      </c>
      <c r="P147" s="3" t="s">
        <v>631</v>
      </c>
      <c r="Q147" s="3" t="s">
        <v>88</v>
      </c>
      <c r="R147" s="3" t="s">
        <v>632</v>
      </c>
      <c r="S147" s="3" t="s">
        <v>633</v>
      </c>
      <c r="T147" s="3" t="s">
        <v>634</v>
      </c>
    </row>
    <row r="148" spans="1:20" ht="45" customHeight="1" x14ac:dyDescent="0.25">
      <c r="A148" s="3" t="s">
        <v>448</v>
      </c>
      <c r="B148" s="3" t="s">
        <v>820</v>
      </c>
      <c r="C148" s="3" t="s">
        <v>722</v>
      </c>
      <c r="D148" s="3" t="s">
        <v>625</v>
      </c>
      <c r="E148" s="3" t="s">
        <v>626</v>
      </c>
      <c r="F148" s="3" t="s">
        <v>196</v>
      </c>
      <c r="G148" s="3" t="s">
        <v>627</v>
      </c>
      <c r="H148" s="3" t="s">
        <v>627</v>
      </c>
      <c r="I148" s="3" t="s">
        <v>628</v>
      </c>
      <c r="J148" s="3" t="s">
        <v>6</v>
      </c>
      <c r="K148" s="3" t="s">
        <v>628</v>
      </c>
      <c r="L148" s="3" t="s">
        <v>629</v>
      </c>
      <c r="M148" s="3" t="s">
        <v>630</v>
      </c>
      <c r="N148" s="3" t="s">
        <v>12</v>
      </c>
      <c r="O148" s="3" t="s">
        <v>626</v>
      </c>
      <c r="P148" s="3" t="s">
        <v>631</v>
      </c>
      <c r="Q148" s="3" t="s">
        <v>88</v>
      </c>
      <c r="R148" s="3" t="s">
        <v>632</v>
      </c>
      <c r="S148" s="3" t="s">
        <v>633</v>
      </c>
      <c r="T148" s="3" t="s">
        <v>634</v>
      </c>
    </row>
    <row r="149" spans="1:20" ht="45" customHeight="1" x14ac:dyDescent="0.25">
      <c r="A149" s="3" t="s">
        <v>449</v>
      </c>
      <c r="B149" s="3" t="s">
        <v>821</v>
      </c>
      <c r="C149" s="3" t="s">
        <v>722</v>
      </c>
      <c r="D149" s="3" t="s">
        <v>625</v>
      </c>
      <c r="E149" s="3" t="s">
        <v>626</v>
      </c>
      <c r="F149" s="3" t="s">
        <v>196</v>
      </c>
      <c r="G149" s="3" t="s">
        <v>627</v>
      </c>
      <c r="H149" s="3" t="s">
        <v>627</v>
      </c>
      <c r="I149" s="3" t="s">
        <v>628</v>
      </c>
      <c r="J149" s="3" t="s">
        <v>6</v>
      </c>
      <c r="K149" s="3" t="s">
        <v>628</v>
      </c>
      <c r="L149" s="3" t="s">
        <v>629</v>
      </c>
      <c r="M149" s="3" t="s">
        <v>630</v>
      </c>
      <c r="N149" s="3" t="s">
        <v>12</v>
      </c>
      <c r="O149" s="3" t="s">
        <v>626</v>
      </c>
      <c r="P149" s="3" t="s">
        <v>631</v>
      </c>
      <c r="Q149" s="3" t="s">
        <v>88</v>
      </c>
      <c r="R149" s="3" t="s">
        <v>632</v>
      </c>
      <c r="S149" s="3" t="s">
        <v>633</v>
      </c>
      <c r="T149" s="3" t="s">
        <v>634</v>
      </c>
    </row>
    <row r="150" spans="1:20" ht="45" customHeight="1" x14ac:dyDescent="0.25">
      <c r="A150" s="3" t="s">
        <v>450</v>
      </c>
      <c r="B150" s="3" t="s">
        <v>822</v>
      </c>
      <c r="C150" s="3" t="s">
        <v>722</v>
      </c>
      <c r="D150" s="3" t="s">
        <v>625</v>
      </c>
      <c r="E150" s="3" t="s">
        <v>626</v>
      </c>
      <c r="F150" s="3" t="s">
        <v>196</v>
      </c>
      <c r="G150" s="3" t="s">
        <v>627</v>
      </c>
      <c r="H150" s="3" t="s">
        <v>627</v>
      </c>
      <c r="I150" s="3" t="s">
        <v>628</v>
      </c>
      <c r="J150" s="3" t="s">
        <v>6</v>
      </c>
      <c r="K150" s="3" t="s">
        <v>628</v>
      </c>
      <c r="L150" s="3" t="s">
        <v>629</v>
      </c>
      <c r="M150" s="3" t="s">
        <v>630</v>
      </c>
      <c r="N150" s="3" t="s">
        <v>12</v>
      </c>
      <c r="O150" s="3" t="s">
        <v>626</v>
      </c>
      <c r="P150" s="3" t="s">
        <v>631</v>
      </c>
      <c r="Q150" s="3" t="s">
        <v>88</v>
      </c>
      <c r="R150" s="3" t="s">
        <v>632</v>
      </c>
      <c r="S150" s="3" t="s">
        <v>633</v>
      </c>
      <c r="T150" s="3" t="s">
        <v>634</v>
      </c>
    </row>
    <row r="151" spans="1:20" ht="45" customHeight="1" x14ac:dyDescent="0.25">
      <c r="A151" s="3" t="s">
        <v>451</v>
      </c>
      <c r="B151" s="3" t="s">
        <v>823</v>
      </c>
      <c r="C151" s="3" t="s">
        <v>727</v>
      </c>
      <c r="D151" s="3" t="s">
        <v>625</v>
      </c>
      <c r="E151" s="3" t="s">
        <v>626</v>
      </c>
      <c r="F151" s="3" t="s">
        <v>196</v>
      </c>
      <c r="G151" s="3" t="s">
        <v>627</v>
      </c>
      <c r="H151" s="3" t="s">
        <v>627</v>
      </c>
      <c r="I151" s="3" t="s">
        <v>628</v>
      </c>
      <c r="J151" s="3" t="s">
        <v>6</v>
      </c>
      <c r="K151" s="3" t="s">
        <v>628</v>
      </c>
      <c r="L151" s="3" t="s">
        <v>629</v>
      </c>
      <c r="M151" s="3" t="s">
        <v>630</v>
      </c>
      <c r="N151" s="3" t="s">
        <v>12</v>
      </c>
      <c r="O151" s="3" t="s">
        <v>626</v>
      </c>
      <c r="P151" s="3" t="s">
        <v>631</v>
      </c>
      <c r="Q151" s="3" t="s">
        <v>88</v>
      </c>
      <c r="R151" s="3" t="s">
        <v>632</v>
      </c>
      <c r="S151" s="3" t="s">
        <v>633</v>
      </c>
      <c r="T151" s="3" t="s">
        <v>634</v>
      </c>
    </row>
    <row r="152" spans="1:20" ht="45" customHeight="1" x14ac:dyDescent="0.25">
      <c r="A152" s="3" t="s">
        <v>452</v>
      </c>
      <c r="B152" s="3" t="s">
        <v>824</v>
      </c>
      <c r="C152" s="3" t="s">
        <v>722</v>
      </c>
      <c r="D152" s="3" t="s">
        <v>625</v>
      </c>
      <c r="E152" s="3" t="s">
        <v>626</v>
      </c>
      <c r="F152" s="3" t="s">
        <v>196</v>
      </c>
      <c r="G152" s="3" t="s">
        <v>627</v>
      </c>
      <c r="H152" s="3" t="s">
        <v>627</v>
      </c>
      <c r="I152" s="3" t="s">
        <v>628</v>
      </c>
      <c r="J152" s="3" t="s">
        <v>6</v>
      </c>
      <c r="K152" s="3" t="s">
        <v>628</v>
      </c>
      <c r="L152" s="3" t="s">
        <v>629</v>
      </c>
      <c r="M152" s="3" t="s">
        <v>630</v>
      </c>
      <c r="N152" s="3" t="s">
        <v>12</v>
      </c>
      <c r="O152" s="3" t="s">
        <v>626</v>
      </c>
      <c r="P152" s="3" t="s">
        <v>631</v>
      </c>
      <c r="Q152" s="3" t="s">
        <v>88</v>
      </c>
      <c r="R152" s="3" t="s">
        <v>632</v>
      </c>
      <c r="S152" s="3" t="s">
        <v>633</v>
      </c>
      <c r="T152" s="3" t="s">
        <v>634</v>
      </c>
    </row>
    <row r="153" spans="1:20" ht="45" customHeight="1" x14ac:dyDescent="0.25">
      <c r="A153" s="3" t="s">
        <v>453</v>
      </c>
      <c r="B153" s="3" t="s">
        <v>825</v>
      </c>
      <c r="C153" s="3" t="s">
        <v>722</v>
      </c>
      <c r="D153" s="3" t="s">
        <v>625</v>
      </c>
      <c r="E153" s="3" t="s">
        <v>626</v>
      </c>
      <c r="F153" s="3" t="s">
        <v>196</v>
      </c>
      <c r="G153" s="3" t="s">
        <v>627</v>
      </c>
      <c r="H153" s="3" t="s">
        <v>627</v>
      </c>
      <c r="I153" s="3" t="s">
        <v>628</v>
      </c>
      <c r="J153" s="3" t="s">
        <v>6</v>
      </c>
      <c r="K153" s="3" t="s">
        <v>628</v>
      </c>
      <c r="L153" s="3" t="s">
        <v>629</v>
      </c>
      <c r="M153" s="3" t="s">
        <v>630</v>
      </c>
      <c r="N153" s="3" t="s">
        <v>12</v>
      </c>
      <c r="O153" s="3" t="s">
        <v>626</v>
      </c>
      <c r="P153" s="3" t="s">
        <v>631</v>
      </c>
      <c r="Q153" s="3" t="s">
        <v>88</v>
      </c>
      <c r="R153" s="3" t="s">
        <v>632</v>
      </c>
      <c r="S153" s="3" t="s">
        <v>633</v>
      </c>
      <c r="T153" s="3" t="s">
        <v>634</v>
      </c>
    </row>
    <row r="154" spans="1:20" ht="45" customHeight="1" x14ac:dyDescent="0.25">
      <c r="A154" s="3" t="s">
        <v>454</v>
      </c>
      <c r="B154" s="3" t="s">
        <v>826</v>
      </c>
      <c r="C154" s="3" t="s">
        <v>722</v>
      </c>
      <c r="D154" s="3" t="s">
        <v>625</v>
      </c>
      <c r="E154" s="3" t="s">
        <v>626</v>
      </c>
      <c r="F154" s="3" t="s">
        <v>196</v>
      </c>
      <c r="G154" s="3" t="s">
        <v>627</v>
      </c>
      <c r="H154" s="3" t="s">
        <v>627</v>
      </c>
      <c r="I154" s="3" t="s">
        <v>628</v>
      </c>
      <c r="J154" s="3" t="s">
        <v>6</v>
      </c>
      <c r="K154" s="3" t="s">
        <v>628</v>
      </c>
      <c r="L154" s="3" t="s">
        <v>629</v>
      </c>
      <c r="M154" s="3" t="s">
        <v>630</v>
      </c>
      <c r="N154" s="3" t="s">
        <v>12</v>
      </c>
      <c r="O154" s="3" t="s">
        <v>626</v>
      </c>
      <c r="P154" s="3" t="s">
        <v>631</v>
      </c>
      <c r="Q154" s="3" t="s">
        <v>88</v>
      </c>
      <c r="R154" s="3" t="s">
        <v>632</v>
      </c>
      <c r="S154" s="3" t="s">
        <v>633</v>
      </c>
      <c r="T154" s="3" t="s">
        <v>634</v>
      </c>
    </row>
    <row r="155" spans="1:20" ht="45" customHeight="1" x14ac:dyDescent="0.25">
      <c r="A155" s="3" t="s">
        <v>455</v>
      </c>
      <c r="B155" s="3" t="s">
        <v>827</v>
      </c>
      <c r="C155" s="3" t="s">
        <v>722</v>
      </c>
      <c r="D155" s="3" t="s">
        <v>625</v>
      </c>
      <c r="E155" s="3" t="s">
        <v>626</v>
      </c>
      <c r="F155" s="3" t="s">
        <v>196</v>
      </c>
      <c r="G155" s="3" t="s">
        <v>627</v>
      </c>
      <c r="H155" s="3" t="s">
        <v>627</v>
      </c>
      <c r="I155" s="3" t="s">
        <v>628</v>
      </c>
      <c r="J155" s="3" t="s">
        <v>6</v>
      </c>
      <c r="K155" s="3" t="s">
        <v>628</v>
      </c>
      <c r="L155" s="3" t="s">
        <v>629</v>
      </c>
      <c r="M155" s="3" t="s">
        <v>630</v>
      </c>
      <c r="N155" s="3" t="s">
        <v>12</v>
      </c>
      <c r="O155" s="3" t="s">
        <v>626</v>
      </c>
      <c r="P155" s="3" t="s">
        <v>631</v>
      </c>
      <c r="Q155" s="3" t="s">
        <v>88</v>
      </c>
      <c r="R155" s="3" t="s">
        <v>632</v>
      </c>
      <c r="S155" s="3" t="s">
        <v>633</v>
      </c>
      <c r="T155" s="3" t="s">
        <v>634</v>
      </c>
    </row>
    <row r="156" spans="1:20" ht="45" customHeight="1" x14ac:dyDescent="0.25">
      <c r="A156" s="3" t="s">
        <v>456</v>
      </c>
      <c r="B156" s="3" t="s">
        <v>828</v>
      </c>
      <c r="C156" s="3" t="s">
        <v>722</v>
      </c>
      <c r="D156" s="3" t="s">
        <v>625</v>
      </c>
      <c r="E156" s="3" t="s">
        <v>626</v>
      </c>
      <c r="F156" s="3" t="s">
        <v>196</v>
      </c>
      <c r="G156" s="3" t="s">
        <v>627</v>
      </c>
      <c r="H156" s="3" t="s">
        <v>627</v>
      </c>
      <c r="I156" s="3" t="s">
        <v>628</v>
      </c>
      <c r="J156" s="3" t="s">
        <v>6</v>
      </c>
      <c r="K156" s="3" t="s">
        <v>628</v>
      </c>
      <c r="L156" s="3" t="s">
        <v>629</v>
      </c>
      <c r="M156" s="3" t="s">
        <v>630</v>
      </c>
      <c r="N156" s="3" t="s">
        <v>12</v>
      </c>
      <c r="O156" s="3" t="s">
        <v>626</v>
      </c>
      <c r="P156" s="3" t="s">
        <v>631</v>
      </c>
      <c r="Q156" s="3" t="s">
        <v>88</v>
      </c>
      <c r="R156" s="3" t="s">
        <v>632</v>
      </c>
      <c r="S156" s="3" t="s">
        <v>633</v>
      </c>
      <c r="T156" s="3" t="s">
        <v>634</v>
      </c>
    </row>
    <row r="157" spans="1:20" ht="45" customHeight="1" x14ac:dyDescent="0.25">
      <c r="A157" s="3" t="s">
        <v>457</v>
      </c>
      <c r="B157" s="3" t="s">
        <v>829</v>
      </c>
      <c r="C157" s="3" t="s">
        <v>722</v>
      </c>
      <c r="D157" s="3" t="s">
        <v>625</v>
      </c>
      <c r="E157" s="3" t="s">
        <v>626</v>
      </c>
      <c r="F157" s="3" t="s">
        <v>196</v>
      </c>
      <c r="G157" s="3" t="s">
        <v>627</v>
      </c>
      <c r="H157" s="3" t="s">
        <v>627</v>
      </c>
      <c r="I157" s="3" t="s">
        <v>628</v>
      </c>
      <c r="J157" s="3" t="s">
        <v>6</v>
      </c>
      <c r="K157" s="3" t="s">
        <v>628</v>
      </c>
      <c r="L157" s="3" t="s">
        <v>629</v>
      </c>
      <c r="M157" s="3" t="s">
        <v>630</v>
      </c>
      <c r="N157" s="3" t="s">
        <v>12</v>
      </c>
      <c r="O157" s="3" t="s">
        <v>626</v>
      </c>
      <c r="P157" s="3" t="s">
        <v>631</v>
      </c>
      <c r="Q157" s="3" t="s">
        <v>88</v>
      </c>
      <c r="R157" s="3" t="s">
        <v>632</v>
      </c>
      <c r="S157" s="3" t="s">
        <v>633</v>
      </c>
      <c r="T157" s="3" t="s">
        <v>634</v>
      </c>
    </row>
    <row r="158" spans="1:20" ht="45" customHeight="1" x14ac:dyDescent="0.25">
      <c r="A158" s="3" t="s">
        <v>458</v>
      </c>
      <c r="B158" s="3" t="s">
        <v>830</v>
      </c>
      <c r="C158" s="3" t="s">
        <v>722</v>
      </c>
      <c r="D158" s="3" t="s">
        <v>625</v>
      </c>
      <c r="E158" s="3" t="s">
        <v>626</v>
      </c>
      <c r="F158" s="3" t="s">
        <v>196</v>
      </c>
      <c r="G158" s="3" t="s">
        <v>627</v>
      </c>
      <c r="H158" s="3" t="s">
        <v>627</v>
      </c>
      <c r="I158" s="3" t="s">
        <v>628</v>
      </c>
      <c r="J158" s="3" t="s">
        <v>6</v>
      </c>
      <c r="K158" s="3" t="s">
        <v>628</v>
      </c>
      <c r="L158" s="3" t="s">
        <v>629</v>
      </c>
      <c r="M158" s="3" t="s">
        <v>630</v>
      </c>
      <c r="N158" s="3" t="s">
        <v>12</v>
      </c>
      <c r="O158" s="3" t="s">
        <v>626</v>
      </c>
      <c r="P158" s="3" t="s">
        <v>631</v>
      </c>
      <c r="Q158" s="3" t="s">
        <v>88</v>
      </c>
      <c r="R158" s="3" t="s">
        <v>632</v>
      </c>
      <c r="S158" s="3" t="s">
        <v>633</v>
      </c>
      <c r="T158" s="3" t="s">
        <v>634</v>
      </c>
    </row>
    <row r="159" spans="1:20" ht="45" customHeight="1" x14ac:dyDescent="0.25">
      <c r="A159" s="3" t="s">
        <v>459</v>
      </c>
      <c r="B159" s="3" t="s">
        <v>831</v>
      </c>
      <c r="C159" s="3" t="s">
        <v>722</v>
      </c>
      <c r="D159" s="3" t="s">
        <v>625</v>
      </c>
      <c r="E159" s="3" t="s">
        <v>626</v>
      </c>
      <c r="F159" s="3" t="s">
        <v>196</v>
      </c>
      <c r="G159" s="3" t="s">
        <v>627</v>
      </c>
      <c r="H159" s="3" t="s">
        <v>627</v>
      </c>
      <c r="I159" s="3" t="s">
        <v>628</v>
      </c>
      <c r="J159" s="3" t="s">
        <v>6</v>
      </c>
      <c r="K159" s="3" t="s">
        <v>628</v>
      </c>
      <c r="L159" s="3" t="s">
        <v>629</v>
      </c>
      <c r="M159" s="3" t="s">
        <v>630</v>
      </c>
      <c r="N159" s="3" t="s">
        <v>12</v>
      </c>
      <c r="O159" s="3" t="s">
        <v>626</v>
      </c>
      <c r="P159" s="3" t="s">
        <v>631</v>
      </c>
      <c r="Q159" s="3" t="s">
        <v>88</v>
      </c>
      <c r="R159" s="3" t="s">
        <v>632</v>
      </c>
      <c r="S159" s="3" t="s">
        <v>633</v>
      </c>
      <c r="T159" s="3" t="s">
        <v>634</v>
      </c>
    </row>
    <row r="160" spans="1:20" ht="45" customHeight="1" x14ac:dyDescent="0.25">
      <c r="A160" s="3" t="s">
        <v>460</v>
      </c>
      <c r="B160" s="3" t="s">
        <v>832</v>
      </c>
      <c r="C160" s="3" t="s">
        <v>722</v>
      </c>
      <c r="D160" s="3" t="s">
        <v>625</v>
      </c>
      <c r="E160" s="3" t="s">
        <v>626</v>
      </c>
      <c r="F160" s="3" t="s">
        <v>196</v>
      </c>
      <c r="G160" s="3" t="s">
        <v>627</v>
      </c>
      <c r="H160" s="3" t="s">
        <v>627</v>
      </c>
      <c r="I160" s="3" t="s">
        <v>628</v>
      </c>
      <c r="J160" s="3" t="s">
        <v>6</v>
      </c>
      <c r="K160" s="3" t="s">
        <v>628</v>
      </c>
      <c r="L160" s="3" t="s">
        <v>629</v>
      </c>
      <c r="M160" s="3" t="s">
        <v>630</v>
      </c>
      <c r="N160" s="3" t="s">
        <v>12</v>
      </c>
      <c r="O160" s="3" t="s">
        <v>626</v>
      </c>
      <c r="P160" s="3" t="s">
        <v>631</v>
      </c>
      <c r="Q160" s="3" t="s">
        <v>88</v>
      </c>
      <c r="R160" s="3" t="s">
        <v>632</v>
      </c>
      <c r="S160" s="3" t="s">
        <v>633</v>
      </c>
      <c r="T160" s="3" t="s">
        <v>634</v>
      </c>
    </row>
    <row r="161" spans="1:20" ht="45" customHeight="1" x14ac:dyDescent="0.25">
      <c r="A161" s="3" t="s">
        <v>461</v>
      </c>
      <c r="B161" s="3" t="s">
        <v>833</v>
      </c>
      <c r="C161" s="3" t="s">
        <v>722</v>
      </c>
      <c r="D161" s="3" t="s">
        <v>625</v>
      </c>
      <c r="E161" s="3" t="s">
        <v>626</v>
      </c>
      <c r="F161" s="3" t="s">
        <v>196</v>
      </c>
      <c r="G161" s="3" t="s">
        <v>627</v>
      </c>
      <c r="H161" s="3" t="s">
        <v>627</v>
      </c>
      <c r="I161" s="3" t="s">
        <v>628</v>
      </c>
      <c r="J161" s="3" t="s">
        <v>6</v>
      </c>
      <c r="K161" s="3" t="s">
        <v>628</v>
      </c>
      <c r="L161" s="3" t="s">
        <v>629</v>
      </c>
      <c r="M161" s="3" t="s">
        <v>630</v>
      </c>
      <c r="N161" s="3" t="s">
        <v>12</v>
      </c>
      <c r="O161" s="3" t="s">
        <v>626</v>
      </c>
      <c r="P161" s="3" t="s">
        <v>631</v>
      </c>
      <c r="Q161" s="3" t="s">
        <v>88</v>
      </c>
      <c r="R161" s="3" t="s">
        <v>632</v>
      </c>
      <c r="S161" s="3" t="s">
        <v>633</v>
      </c>
      <c r="T161" s="3" t="s">
        <v>634</v>
      </c>
    </row>
    <row r="162" spans="1:20" ht="45" customHeight="1" x14ac:dyDescent="0.25">
      <c r="A162" s="3" t="s">
        <v>462</v>
      </c>
      <c r="B162" s="3" t="s">
        <v>834</v>
      </c>
      <c r="C162" s="3" t="s">
        <v>722</v>
      </c>
      <c r="D162" s="3" t="s">
        <v>625</v>
      </c>
      <c r="E162" s="3" t="s">
        <v>626</v>
      </c>
      <c r="F162" s="3" t="s">
        <v>196</v>
      </c>
      <c r="G162" s="3" t="s">
        <v>627</v>
      </c>
      <c r="H162" s="3" t="s">
        <v>627</v>
      </c>
      <c r="I162" s="3" t="s">
        <v>628</v>
      </c>
      <c r="J162" s="3" t="s">
        <v>6</v>
      </c>
      <c r="K162" s="3" t="s">
        <v>628</v>
      </c>
      <c r="L162" s="3" t="s">
        <v>629</v>
      </c>
      <c r="M162" s="3" t="s">
        <v>630</v>
      </c>
      <c r="N162" s="3" t="s">
        <v>12</v>
      </c>
      <c r="O162" s="3" t="s">
        <v>626</v>
      </c>
      <c r="P162" s="3" t="s">
        <v>631</v>
      </c>
      <c r="Q162" s="3" t="s">
        <v>88</v>
      </c>
      <c r="R162" s="3" t="s">
        <v>632</v>
      </c>
      <c r="S162" s="3" t="s">
        <v>633</v>
      </c>
      <c r="T162" s="3" t="s">
        <v>634</v>
      </c>
    </row>
    <row r="163" spans="1:20" ht="45" customHeight="1" x14ac:dyDescent="0.25">
      <c r="A163" s="3" t="s">
        <v>463</v>
      </c>
      <c r="B163" s="3" t="s">
        <v>835</v>
      </c>
      <c r="C163" s="3" t="s">
        <v>722</v>
      </c>
      <c r="D163" s="3" t="s">
        <v>625</v>
      </c>
      <c r="E163" s="3" t="s">
        <v>626</v>
      </c>
      <c r="F163" s="3" t="s">
        <v>196</v>
      </c>
      <c r="G163" s="3" t="s">
        <v>627</v>
      </c>
      <c r="H163" s="3" t="s">
        <v>627</v>
      </c>
      <c r="I163" s="3" t="s">
        <v>628</v>
      </c>
      <c r="J163" s="3" t="s">
        <v>6</v>
      </c>
      <c r="K163" s="3" t="s">
        <v>628</v>
      </c>
      <c r="L163" s="3" t="s">
        <v>629</v>
      </c>
      <c r="M163" s="3" t="s">
        <v>630</v>
      </c>
      <c r="N163" s="3" t="s">
        <v>12</v>
      </c>
      <c r="O163" s="3" t="s">
        <v>626</v>
      </c>
      <c r="P163" s="3" t="s">
        <v>631</v>
      </c>
      <c r="Q163" s="3" t="s">
        <v>88</v>
      </c>
      <c r="R163" s="3" t="s">
        <v>632</v>
      </c>
      <c r="S163" s="3" t="s">
        <v>633</v>
      </c>
      <c r="T163" s="3" t="s">
        <v>634</v>
      </c>
    </row>
    <row r="164" spans="1:20" ht="45" customHeight="1" x14ac:dyDescent="0.25">
      <c r="A164" s="3" t="s">
        <v>464</v>
      </c>
      <c r="B164" s="3" t="s">
        <v>836</v>
      </c>
      <c r="C164" s="3" t="s">
        <v>722</v>
      </c>
      <c r="D164" s="3" t="s">
        <v>625</v>
      </c>
      <c r="E164" s="3" t="s">
        <v>626</v>
      </c>
      <c r="F164" s="3" t="s">
        <v>196</v>
      </c>
      <c r="G164" s="3" t="s">
        <v>627</v>
      </c>
      <c r="H164" s="3" t="s">
        <v>627</v>
      </c>
      <c r="I164" s="3" t="s">
        <v>628</v>
      </c>
      <c r="J164" s="3" t="s">
        <v>6</v>
      </c>
      <c r="K164" s="3" t="s">
        <v>628</v>
      </c>
      <c r="L164" s="3" t="s">
        <v>629</v>
      </c>
      <c r="M164" s="3" t="s">
        <v>630</v>
      </c>
      <c r="N164" s="3" t="s">
        <v>12</v>
      </c>
      <c r="O164" s="3" t="s">
        <v>626</v>
      </c>
      <c r="P164" s="3" t="s">
        <v>631</v>
      </c>
      <c r="Q164" s="3" t="s">
        <v>88</v>
      </c>
      <c r="R164" s="3" t="s">
        <v>632</v>
      </c>
      <c r="S164" s="3" t="s">
        <v>633</v>
      </c>
      <c r="T164" s="3" t="s">
        <v>634</v>
      </c>
    </row>
    <row r="165" spans="1:20" ht="45" customHeight="1" x14ac:dyDescent="0.25">
      <c r="A165" s="3" t="s">
        <v>465</v>
      </c>
      <c r="B165" s="3" t="s">
        <v>837</v>
      </c>
      <c r="C165" s="3" t="s">
        <v>722</v>
      </c>
      <c r="D165" s="3" t="s">
        <v>625</v>
      </c>
      <c r="E165" s="3" t="s">
        <v>626</v>
      </c>
      <c r="F165" s="3" t="s">
        <v>196</v>
      </c>
      <c r="G165" s="3" t="s">
        <v>627</v>
      </c>
      <c r="H165" s="3" t="s">
        <v>627</v>
      </c>
      <c r="I165" s="3" t="s">
        <v>628</v>
      </c>
      <c r="J165" s="3" t="s">
        <v>6</v>
      </c>
      <c r="K165" s="3" t="s">
        <v>628</v>
      </c>
      <c r="L165" s="3" t="s">
        <v>629</v>
      </c>
      <c r="M165" s="3" t="s">
        <v>630</v>
      </c>
      <c r="N165" s="3" t="s">
        <v>12</v>
      </c>
      <c r="O165" s="3" t="s">
        <v>626</v>
      </c>
      <c r="P165" s="3" t="s">
        <v>631</v>
      </c>
      <c r="Q165" s="3" t="s">
        <v>88</v>
      </c>
      <c r="R165" s="3" t="s">
        <v>632</v>
      </c>
      <c r="S165" s="3" t="s">
        <v>633</v>
      </c>
      <c r="T165" s="3" t="s">
        <v>634</v>
      </c>
    </row>
    <row r="166" spans="1:20" ht="45" customHeight="1" x14ac:dyDescent="0.25">
      <c r="A166" s="3" t="s">
        <v>466</v>
      </c>
      <c r="B166" s="3" t="s">
        <v>838</v>
      </c>
      <c r="C166" s="3" t="s">
        <v>722</v>
      </c>
      <c r="D166" s="3" t="s">
        <v>625</v>
      </c>
      <c r="E166" s="3" t="s">
        <v>626</v>
      </c>
      <c r="F166" s="3" t="s">
        <v>196</v>
      </c>
      <c r="G166" s="3" t="s">
        <v>627</v>
      </c>
      <c r="H166" s="3" t="s">
        <v>627</v>
      </c>
      <c r="I166" s="3" t="s">
        <v>628</v>
      </c>
      <c r="J166" s="3" t="s">
        <v>6</v>
      </c>
      <c r="K166" s="3" t="s">
        <v>628</v>
      </c>
      <c r="L166" s="3" t="s">
        <v>629</v>
      </c>
      <c r="M166" s="3" t="s">
        <v>630</v>
      </c>
      <c r="N166" s="3" t="s">
        <v>12</v>
      </c>
      <c r="O166" s="3" t="s">
        <v>626</v>
      </c>
      <c r="P166" s="3" t="s">
        <v>631</v>
      </c>
      <c r="Q166" s="3" t="s">
        <v>88</v>
      </c>
      <c r="R166" s="3" t="s">
        <v>632</v>
      </c>
      <c r="S166" s="3" t="s">
        <v>633</v>
      </c>
      <c r="T166" s="3" t="s">
        <v>634</v>
      </c>
    </row>
    <row r="167" spans="1:20" ht="45" customHeight="1" x14ac:dyDescent="0.25">
      <c r="A167" s="3" t="s">
        <v>467</v>
      </c>
      <c r="B167" s="3" t="s">
        <v>839</v>
      </c>
      <c r="C167" s="3" t="s">
        <v>722</v>
      </c>
      <c r="D167" s="3" t="s">
        <v>625</v>
      </c>
      <c r="E167" s="3" t="s">
        <v>626</v>
      </c>
      <c r="F167" s="3" t="s">
        <v>196</v>
      </c>
      <c r="G167" s="3" t="s">
        <v>627</v>
      </c>
      <c r="H167" s="3" t="s">
        <v>627</v>
      </c>
      <c r="I167" s="3" t="s">
        <v>628</v>
      </c>
      <c r="J167" s="3" t="s">
        <v>6</v>
      </c>
      <c r="K167" s="3" t="s">
        <v>628</v>
      </c>
      <c r="L167" s="3" t="s">
        <v>629</v>
      </c>
      <c r="M167" s="3" t="s">
        <v>630</v>
      </c>
      <c r="N167" s="3" t="s">
        <v>12</v>
      </c>
      <c r="O167" s="3" t="s">
        <v>626</v>
      </c>
      <c r="P167" s="3" t="s">
        <v>631</v>
      </c>
      <c r="Q167" s="3" t="s">
        <v>88</v>
      </c>
      <c r="R167" s="3" t="s">
        <v>632</v>
      </c>
      <c r="S167" s="3" t="s">
        <v>633</v>
      </c>
      <c r="T167" s="3" t="s">
        <v>634</v>
      </c>
    </row>
    <row r="168" spans="1:20" ht="45" customHeight="1" x14ac:dyDescent="0.25">
      <c r="A168" s="3" t="s">
        <v>468</v>
      </c>
      <c r="B168" s="3" t="s">
        <v>840</v>
      </c>
      <c r="C168" s="3" t="s">
        <v>722</v>
      </c>
      <c r="D168" s="3" t="s">
        <v>625</v>
      </c>
      <c r="E168" s="3" t="s">
        <v>626</v>
      </c>
      <c r="F168" s="3" t="s">
        <v>196</v>
      </c>
      <c r="G168" s="3" t="s">
        <v>627</v>
      </c>
      <c r="H168" s="3" t="s">
        <v>627</v>
      </c>
      <c r="I168" s="3" t="s">
        <v>628</v>
      </c>
      <c r="J168" s="3" t="s">
        <v>6</v>
      </c>
      <c r="K168" s="3" t="s">
        <v>628</v>
      </c>
      <c r="L168" s="3" t="s">
        <v>629</v>
      </c>
      <c r="M168" s="3" t="s">
        <v>630</v>
      </c>
      <c r="N168" s="3" t="s">
        <v>12</v>
      </c>
      <c r="O168" s="3" t="s">
        <v>626</v>
      </c>
      <c r="P168" s="3" t="s">
        <v>631</v>
      </c>
      <c r="Q168" s="3" t="s">
        <v>88</v>
      </c>
      <c r="R168" s="3" t="s">
        <v>632</v>
      </c>
      <c r="S168" s="3" t="s">
        <v>633</v>
      </c>
      <c r="T168" s="3" t="s">
        <v>634</v>
      </c>
    </row>
    <row r="169" spans="1:20" ht="45" customHeight="1" x14ac:dyDescent="0.25">
      <c r="A169" s="3" t="s">
        <v>469</v>
      </c>
      <c r="B169" s="3" t="s">
        <v>841</v>
      </c>
      <c r="C169" s="3" t="s">
        <v>722</v>
      </c>
      <c r="D169" s="3" t="s">
        <v>625</v>
      </c>
      <c r="E169" s="3" t="s">
        <v>626</v>
      </c>
      <c r="F169" s="3" t="s">
        <v>196</v>
      </c>
      <c r="G169" s="3" t="s">
        <v>627</v>
      </c>
      <c r="H169" s="3" t="s">
        <v>627</v>
      </c>
      <c r="I169" s="3" t="s">
        <v>628</v>
      </c>
      <c r="J169" s="3" t="s">
        <v>6</v>
      </c>
      <c r="K169" s="3" t="s">
        <v>628</v>
      </c>
      <c r="L169" s="3" t="s">
        <v>629</v>
      </c>
      <c r="M169" s="3" t="s">
        <v>630</v>
      </c>
      <c r="N169" s="3" t="s">
        <v>12</v>
      </c>
      <c r="O169" s="3" t="s">
        <v>626</v>
      </c>
      <c r="P169" s="3" t="s">
        <v>631</v>
      </c>
      <c r="Q169" s="3" t="s">
        <v>88</v>
      </c>
      <c r="R169" s="3" t="s">
        <v>632</v>
      </c>
      <c r="S169" s="3" t="s">
        <v>633</v>
      </c>
      <c r="T169" s="3" t="s">
        <v>634</v>
      </c>
    </row>
    <row r="170" spans="1:20" ht="45" customHeight="1" x14ac:dyDescent="0.25">
      <c r="A170" s="3" t="s">
        <v>470</v>
      </c>
      <c r="B170" s="3" t="s">
        <v>842</v>
      </c>
      <c r="C170" s="3" t="s">
        <v>722</v>
      </c>
      <c r="D170" s="3" t="s">
        <v>625</v>
      </c>
      <c r="E170" s="3" t="s">
        <v>626</v>
      </c>
      <c r="F170" s="3" t="s">
        <v>196</v>
      </c>
      <c r="G170" s="3" t="s">
        <v>627</v>
      </c>
      <c r="H170" s="3" t="s">
        <v>627</v>
      </c>
      <c r="I170" s="3" t="s">
        <v>628</v>
      </c>
      <c r="J170" s="3" t="s">
        <v>6</v>
      </c>
      <c r="K170" s="3" t="s">
        <v>628</v>
      </c>
      <c r="L170" s="3" t="s">
        <v>629</v>
      </c>
      <c r="M170" s="3" t="s">
        <v>630</v>
      </c>
      <c r="N170" s="3" t="s">
        <v>12</v>
      </c>
      <c r="O170" s="3" t="s">
        <v>626</v>
      </c>
      <c r="P170" s="3" t="s">
        <v>631</v>
      </c>
      <c r="Q170" s="3" t="s">
        <v>88</v>
      </c>
      <c r="R170" s="3" t="s">
        <v>632</v>
      </c>
      <c r="S170" s="3" t="s">
        <v>633</v>
      </c>
      <c r="T170" s="3" t="s">
        <v>634</v>
      </c>
    </row>
    <row r="171" spans="1:20" ht="45" customHeight="1" x14ac:dyDescent="0.25">
      <c r="A171" s="3" t="s">
        <v>471</v>
      </c>
      <c r="B171" s="3" t="s">
        <v>843</v>
      </c>
      <c r="C171" s="3" t="s">
        <v>722</v>
      </c>
      <c r="D171" s="3" t="s">
        <v>625</v>
      </c>
      <c r="E171" s="3" t="s">
        <v>626</v>
      </c>
      <c r="F171" s="3" t="s">
        <v>196</v>
      </c>
      <c r="G171" s="3" t="s">
        <v>627</v>
      </c>
      <c r="H171" s="3" t="s">
        <v>627</v>
      </c>
      <c r="I171" s="3" t="s">
        <v>628</v>
      </c>
      <c r="J171" s="3" t="s">
        <v>6</v>
      </c>
      <c r="K171" s="3" t="s">
        <v>628</v>
      </c>
      <c r="L171" s="3" t="s">
        <v>629</v>
      </c>
      <c r="M171" s="3" t="s">
        <v>630</v>
      </c>
      <c r="N171" s="3" t="s">
        <v>12</v>
      </c>
      <c r="O171" s="3" t="s">
        <v>626</v>
      </c>
      <c r="P171" s="3" t="s">
        <v>631</v>
      </c>
      <c r="Q171" s="3" t="s">
        <v>88</v>
      </c>
      <c r="R171" s="3" t="s">
        <v>632</v>
      </c>
      <c r="S171" s="3" t="s">
        <v>633</v>
      </c>
      <c r="T171" s="3" t="s">
        <v>634</v>
      </c>
    </row>
    <row r="172" spans="1:20" ht="45" customHeight="1" x14ac:dyDescent="0.25">
      <c r="A172" s="3" t="s">
        <v>472</v>
      </c>
      <c r="B172" s="3" t="s">
        <v>844</v>
      </c>
      <c r="C172" s="3" t="s">
        <v>722</v>
      </c>
      <c r="D172" s="3" t="s">
        <v>625</v>
      </c>
      <c r="E172" s="3" t="s">
        <v>626</v>
      </c>
      <c r="F172" s="3" t="s">
        <v>196</v>
      </c>
      <c r="G172" s="3" t="s">
        <v>627</v>
      </c>
      <c r="H172" s="3" t="s">
        <v>627</v>
      </c>
      <c r="I172" s="3" t="s">
        <v>628</v>
      </c>
      <c r="J172" s="3" t="s">
        <v>6</v>
      </c>
      <c r="K172" s="3" t="s">
        <v>628</v>
      </c>
      <c r="L172" s="3" t="s">
        <v>629</v>
      </c>
      <c r="M172" s="3" t="s">
        <v>630</v>
      </c>
      <c r="N172" s="3" t="s">
        <v>12</v>
      </c>
      <c r="O172" s="3" t="s">
        <v>626</v>
      </c>
      <c r="P172" s="3" t="s">
        <v>631</v>
      </c>
      <c r="Q172" s="3" t="s">
        <v>88</v>
      </c>
      <c r="R172" s="3" t="s">
        <v>632</v>
      </c>
      <c r="S172" s="3" t="s">
        <v>633</v>
      </c>
      <c r="T172" s="3" t="s">
        <v>634</v>
      </c>
    </row>
    <row r="173" spans="1:20" ht="45" customHeight="1" x14ac:dyDescent="0.25">
      <c r="A173" s="3" t="s">
        <v>473</v>
      </c>
      <c r="B173" s="3" t="s">
        <v>845</v>
      </c>
      <c r="C173" s="3" t="s">
        <v>722</v>
      </c>
      <c r="D173" s="3" t="s">
        <v>625</v>
      </c>
      <c r="E173" s="3" t="s">
        <v>626</v>
      </c>
      <c r="F173" s="3" t="s">
        <v>196</v>
      </c>
      <c r="G173" s="3" t="s">
        <v>627</v>
      </c>
      <c r="H173" s="3" t="s">
        <v>627</v>
      </c>
      <c r="I173" s="3" t="s">
        <v>628</v>
      </c>
      <c r="J173" s="3" t="s">
        <v>6</v>
      </c>
      <c r="K173" s="3" t="s">
        <v>628</v>
      </c>
      <c r="L173" s="3" t="s">
        <v>629</v>
      </c>
      <c r="M173" s="3" t="s">
        <v>630</v>
      </c>
      <c r="N173" s="3" t="s">
        <v>12</v>
      </c>
      <c r="O173" s="3" t="s">
        <v>626</v>
      </c>
      <c r="P173" s="3" t="s">
        <v>631</v>
      </c>
      <c r="Q173" s="3" t="s">
        <v>88</v>
      </c>
      <c r="R173" s="3" t="s">
        <v>632</v>
      </c>
      <c r="S173" s="3" t="s">
        <v>633</v>
      </c>
      <c r="T173" s="3" t="s">
        <v>634</v>
      </c>
    </row>
    <row r="174" spans="1:20" ht="45" customHeight="1" x14ac:dyDescent="0.25">
      <c r="A174" s="3" t="s">
        <v>474</v>
      </c>
      <c r="B174" s="3" t="s">
        <v>846</v>
      </c>
      <c r="C174" s="3" t="s">
        <v>722</v>
      </c>
      <c r="D174" s="3" t="s">
        <v>625</v>
      </c>
      <c r="E174" s="3" t="s">
        <v>626</v>
      </c>
      <c r="F174" s="3" t="s">
        <v>196</v>
      </c>
      <c r="G174" s="3" t="s">
        <v>627</v>
      </c>
      <c r="H174" s="3" t="s">
        <v>627</v>
      </c>
      <c r="I174" s="3" t="s">
        <v>628</v>
      </c>
      <c r="J174" s="3" t="s">
        <v>6</v>
      </c>
      <c r="K174" s="3" t="s">
        <v>628</v>
      </c>
      <c r="L174" s="3" t="s">
        <v>629</v>
      </c>
      <c r="M174" s="3" t="s">
        <v>630</v>
      </c>
      <c r="N174" s="3" t="s">
        <v>12</v>
      </c>
      <c r="O174" s="3" t="s">
        <v>626</v>
      </c>
      <c r="P174" s="3" t="s">
        <v>631</v>
      </c>
      <c r="Q174" s="3" t="s">
        <v>88</v>
      </c>
      <c r="R174" s="3" t="s">
        <v>632</v>
      </c>
      <c r="S174" s="3" t="s">
        <v>633</v>
      </c>
      <c r="T174" s="3" t="s">
        <v>634</v>
      </c>
    </row>
    <row r="175" spans="1:20" ht="45" customHeight="1" x14ac:dyDescent="0.25">
      <c r="A175" s="3" t="s">
        <v>475</v>
      </c>
      <c r="B175" s="3" t="s">
        <v>847</v>
      </c>
      <c r="C175" s="3" t="s">
        <v>722</v>
      </c>
      <c r="D175" s="3" t="s">
        <v>625</v>
      </c>
      <c r="E175" s="3" t="s">
        <v>626</v>
      </c>
      <c r="F175" s="3" t="s">
        <v>196</v>
      </c>
      <c r="G175" s="3" t="s">
        <v>627</v>
      </c>
      <c r="H175" s="3" t="s">
        <v>627</v>
      </c>
      <c r="I175" s="3" t="s">
        <v>628</v>
      </c>
      <c r="J175" s="3" t="s">
        <v>6</v>
      </c>
      <c r="K175" s="3" t="s">
        <v>628</v>
      </c>
      <c r="L175" s="3" t="s">
        <v>629</v>
      </c>
      <c r="M175" s="3" t="s">
        <v>630</v>
      </c>
      <c r="N175" s="3" t="s">
        <v>12</v>
      </c>
      <c r="O175" s="3" t="s">
        <v>626</v>
      </c>
      <c r="P175" s="3" t="s">
        <v>631</v>
      </c>
      <c r="Q175" s="3" t="s">
        <v>88</v>
      </c>
      <c r="R175" s="3" t="s">
        <v>632</v>
      </c>
      <c r="S175" s="3" t="s">
        <v>633</v>
      </c>
      <c r="T175" s="3" t="s">
        <v>634</v>
      </c>
    </row>
    <row r="176" spans="1:20" ht="45" customHeight="1" x14ac:dyDescent="0.25">
      <c r="A176" s="3" t="s">
        <v>476</v>
      </c>
      <c r="B176" s="3" t="s">
        <v>848</v>
      </c>
      <c r="C176" s="3" t="s">
        <v>722</v>
      </c>
      <c r="D176" s="3" t="s">
        <v>625</v>
      </c>
      <c r="E176" s="3" t="s">
        <v>626</v>
      </c>
      <c r="F176" s="3" t="s">
        <v>196</v>
      </c>
      <c r="G176" s="3" t="s">
        <v>627</v>
      </c>
      <c r="H176" s="3" t="s">
        <v>627</v>
      </c>
      <c r="I176" s="3" t="s">
        <v>628</v>
      </c>
      <c r="J176" s="3" t="s">
        <v>6</v>
      </c>
      <c r="K176" s="3" t="s">
        <v>628</v>
      </c>
      <c r="L176" s="3" t="s">
        <v>629</v>
      </c>
      <c r="M176" s="3" t="s">
        <v>630</v>
      </c>
      <c r="N176" s="3" t="s">
        <v>12</v>
      </c>
      <c r="O176" s="3" t="s">
        <v>626</v>
      </c>
      <c r="P176" s="3" t="s">
        <v>631</v>
      </c>
      <c r="Q176" s="3" t="s">
        <v>88</v>
      </c>
      <c r="R176" s="3" t="s">
        <v>632</v>
      </c>
      <c r="S176" s="3" t="s">
        <v>633</v>
      </c>
      <c r="T176" s="3" t="s">
        <v>634</v>
      </c>
    </row>
    <row r="177" spans="1:20" ht="45" customHeight="1" x14ac:dyDescent="0.25">
      <c r="A177" s="3" t="s">
        <v>477</v>
      </c>
      <c r="B177" s="3" t="s">
        <v>849</v>
      </c>
      <c r="C177" s="3" t="s">
        <v>722</v>
      </c>
      <c r="D177" s="3" t="s">
        <v>625</v>
      </c>
      <c r="E177" s="3" t="s">
        <v>626</v>
      </c>
      <c r="F177" s="3" t="s">
        <v>196</v>
      </c>
      <c r="G177" s="3" t="s">
        <v>627</v>
      </c>
      <c r="H177" s="3" t="s">
        <v>627</v>
      </c>
      <c r="I177" s="3" t="s">
        <v>628</v>
      </c>
      <c r="J177" s="3" t="s">
        <v>6</v>
      </c>
      <c r="K177" s="3" t="s">
        <v>628</v>
      </c>
      <c r="L177" s="3" t="s">
        <v>629</v>
      </c>
      <c r="M177" s="3" t="s">
        <v>630</v>
      </c>
      <c r="N177" s="3" t="s">
        <v>12</v>
      </c>
      <c r="O177" s="3" t="s">
        <v>626</v>
      </c>
      <c r="P177" s="3" t="s">
        <v>631</v>
      </c>
      <c r="Q177" s="3" t="s">
        <v>88</v>
      </c>
      <c r="R177" s="3" t="s">
        <v>632</v>
      </c>
      <c r="S177" s="3" t="s">
        <v>633</v>
      </c>
      <c r="T177" s="3" t="s">
        <v>634</v>
      </c>
    </row>
    <row r="178" spans="1:20" ht="45" customHeight="1" x14ac:dyDescent="0.25">
      <c r="A178" s="3" t="s">
        <v>478</v>
      </c>
      <c r="B178" s="3" t="s">
        <v>850</v>
      </c>
      <c r="C178" s="3" t="s">
        <v>722</v>
      </c>
      <c r="D178" s="3" t="s">
        <v>625</v>
      </c>
      <c r="E178" s="3" t="s">
        <v>626</v>
      </c>
      <c r="F178" s="3" t="s">
        <v>196</v>
      </c>
      <c r="G178" s="3" t="s">
        <v>627</v>
      </c>
      <c r="H178" s="3" t="s">
        <v>627</v>
      </c>
      <c r="I178" s="3" t="s">
        <v>628</v>
      </c>
      <c r="J178" s="3" t="s">
        <v>6</v>
      </c>
      <c r="K178" s="3" t="s">
        <v>628</v>
      </c>
      <c r="L178" s="3" t="s">
        <v>629</v>
      </c>
      <c r="M178" s="3" t="s">
        <v>630</v>
      </c>
      <c r="N178" s="3" t="s">
        <v>12</v>
      </c>
      <c r="O178" s="3" t="s">
        <v>626</v>
      </c>
      <c r="P178" s="3" t="s">
        <v>631</v>
      </c>
      <c r="Q178" s="3" t="s">
        <v>88</v>
      </c>
      <c r="R178" s="3" t="s">
        <v>632</v>
      </c>
      <c r="S178" s="3" t="s">
        <v>633</v>
      </c>
      <c r="T178" s="3" t="s">
        <v>634</v>
      </c>
    </row>
    <row r="179" spans="1:20" ht="45" customHeight="1" x14ac:dyDescent="0.25">
      <c r="A179" s="3" t="s">
        <v>479</v>
      </c>
      <c r="B179" s="3" t="s">
        <v>851</v>
      </c>
      <c r="C179" s="3" t="s">
        <v>779</v>
      </c>
      <c r="D179" s="3" t="s">
        <v>625</v>
      </c>
      <c r="E179" s="3" t="s">
        <v>626</v>
      </c>
      <c r="F179" s="3" t="s">
        <v>196</v>
      </c>
      <c r="G179" s="3" t="s">
        <v>627</v>
      </c>
      <c r="H179" s="3" t="s">
        <v>627</v>
      </c>
      <c r="I179" s="3" t="s">
        <v>628</v>
      </c>
      <c r="J179" s="3" t="s">
        <v>6</v>
      </c>
      <c r="K179" s="3" t="s">
        <v>628</v>
      </c>
      <c r="L179" s="3" t="s">
        <v>629</v>
      </c>
      <c r="M179" s="3" t="s">
        <v>630</v>
      </c>
      <c r="N179" s="3" t="s">
        <v>12</v>
      </c>
      <c r="O179" s="3" t="s">
        <v>626</v>
      </c>
      <c r="P179" s="3" t="s">
        <v>631</v>
      </c>
      <c r="Q179" s="3" t="s">
        <v>88</v>
      </c>
      <c r="R179" s="3" t="s">
        <v>632</v>
      </c>
      <c r="S179" s="3" t="s">
        <v>633</v>
      </c>
      <c r="T179" s="3" t="s">
        <v>634</v>
      </c>
    </row>
    <row r="180" spans="1:20" ht="45" customHeight="1" x14ac:dyDescent="0.25">
      <c r="A180" s="3" t="s">
        <v>480</v>
      </c>
      <c r="B180" s="3" t="s">
        <v>852</v>
      </c>
      <c r="C180" s="3" t="s">
        <v>779</v>
      </c>
      <c r="D180" s="3" t="s">
        <v>625</v>
      </c>
      <c r="E180" s="3" t="s">
        <v>626</v>
      </c>
      <c r="F180" s="3" t="s">
        <v>196</v>
      </c>
      <c r="G180" s="3" t="s">
        <v>627</v>
      </c>
      <c r="H180" s="3" t="s">
        <v>627</v>
      </c>
      <c r="I180" s="3" t="s">
        <v>628</v>
      </c>
      <c r="J180" s="3" t="s">
        <v>6</v>
      </c>
      <c r="K180" s="3" t="s">
        <v>628</v>
      </c>
      <c r="L180" s="3" t="s">
        <v>629</v>
      </c>
      <c r="M180" s="3" t="s">
        <v>630</v>
      </c>
      <c r="N180" s="3" t="s">
        <v>12</v>
      </c>
      <c r="O180" s="3" t="s">
        <v>626</v>
      </c>
      <c r="P180" s="3" t="s">
        <v>631</v>
      </c>
      <c r="Q180" s="3" t="s">
        <v>88</v>
      </c>
      <c r="R180" s="3" t="s">
        <v>632</v>
      </c>
      <c r="S180" s="3" t="s">
        <v>633</v>
      </c>
      <c r="T180" s="3" t="s">
        <v>634</v>
      </c>
    </row>
    <row r="181" spans="1:20" ht="45" customHeight="1" x14ac:dyDescent="0.25">
      <c r="A181" s="3" t="s">
        <v>481</v>
      </c>
      <c r="B181" s="3" t="s">
        <v>853</v>
      </c>
      <c r="C181" s="3" t="s">
        <v>779</v>
      </c>
      <c r="D181" s="3" t="s">
        <v>625</v>
      </c>
      <c r="E181" s="3" t="s">
        <v>626</v>
      </c>
      <c r="F181" s="3" t="s">
        <v>196</v>
      </c>
      <c r="G181" s="3" t="s">
        <v>627</v>
      </c>
      <c r="H181" s="3" t="s">
        <v>627</v>
      </c>
      <c r="I181" s="3" t="s">
        <v>628</v>
      </c>
      <c r="J181" s="3" t="s">
        <v>6</v>
      </c>
      <c r="K181" s="3" t="s">
        <v>628</v>
      </c>
      <c r="L181" s="3" t="s">
        <v>629</v>
      </c>
      <c r="M181" s="3" t="s">
        <v>630</v>
      </c>
      <c r="N181" s="3" t="s">
        <v>12</v>
      </c>
      <c r="O181" s="3" t="s">
        <v>626</v>
      </c>
      <c r="P181" s="3" t="s">
        <v>631</v>
      </c>
      <c r="Q181" s="3" t="s">
        <v>88</v>
      </c>
      <c r="R181" s="3" t="s">
        <v>632</v>
      </c>
      <c r="S181" s="3" t="s">
        <v>633</v>
      </c>
      <c r="T181" s="3" t="s">
        <v>634</v>
      </c>
    </row>
    <row r="182" spans="1:20" ht="45" customHeight="1" x14ac:dyDescent="0.25">
      <c r="A182" s="3" t="s">
        <v>482</v>
      </c>
      <c r="B182" s="3" t="s">
        <v>854</v>
      </c>
      <c r="C182" s="3" t="s">
        <v>624</v>
      </c>
      <c r="D182" s="3" t="s">
        <v>625</v>
      </c>
      <c r="E182" s="3" t="s">
        <v>626</v>
      </c>
      <c r="F182" s="3" t="s">
        <v>196</v>
      </c>
      <c r="G182" s="3" t="s">
        <v>627</v>
      </c>
      <c r="H182" s="3" t="s">
        <v>627</v>
      </c>
      <c r="I182" s="3" t="s">
        <v>628</v>
      </c>
      <c r="J182" s="3" t="s">
        <v>6</v>
      </c>
      <c r="K182" s="3" t="s">
        <v>628</v>
      </c>
      <c r="L182" s="3" t="s">
        <v>629</v>
      </c>
      <c r="M182" s="3" t="s">
        <v>630</v>
      </c>
      <c r="N182" s="3" t="s">
        <v>12</v>
      </c>
      <c r="O182" s="3" t="s">
        <v>626</v>
      </c>
      <c r="P182" s="3" t="s">
        <v>631</v>
      </c>
      <c r="Q182" s="3" t="s">
        <v>88</v>
      </c>
      <c r="R182" s="3" t="s">
        <v>632</v>
      </c>
      <c r="S182" s="3" t="s">
        <v>633</v>
      </c>
      <c r="T182" s="3" t="s">
        <v>634</v>
      </c>
    </row>
    <row r="183" spans="1:20" ht="45" customHeight="1" x14ac:dyDescent="0.25">
      <c r="A183" s="3" t="s">
        <v>483</v>
      </c>
      <c r="B183" s="3" t="s">
        <v>855</v>
      </c>
      <c r="C183" s="3" t="s">
        <v>722</v>
      </c>
      <c r="D183" s="3" t="s">
        <v>625</v>
      </c>
      <c r="E183" s="3" t="s">
        <v>626</v>
      </c>
      <c r="F183" s="3" t="s">
        <v>196</v>
      </c>
      <c r="G183" s="3" t="s">
        <v>627</v>
      </c>
      <c r="H183" s="3" t="s">
        <v>627</v>
      </c>
      <c r="I183" s="3" t="s">
        <v>628</v>
      </c>
      <c r="J183" s="3" t="s">
        <v>6</v>
      </c>
      <c r="K183" s="3" t="s">
        <v>628</v>
      </c>
      <c r="L183" s="3" t="s">
        <v>629</v>
      </c>
      <c r="M183" s="3" t="s">
        <v>630</v>
      </c>
      <c r="N183" s="3" t="s">
        <v>12</v>
      </c>
      <c r="O183" s="3" t="s">
        <v>626</v>
      </c>
      <c r="P183" s="3" t="s">
        <v>631</v>
      </c>
      <c r="Q183" s="3" t="s">
        <v>88</v>
      </c>
      <c r="R183" s="3" t="s">
        <v>632</v>
      </c>
      <c r="S183" s="3" t="s">
        <v>633</v>
      </c>
      <c r="T183" s="3" t="s">
        <v>634</v>
      </c>
    </row>
    <row r="184" spans="1:20" ht="45" customHeight="1" x14ac:dyDescent="0.25">
      <c r="A184" s="3" t="s">
        <v>484</v>
      </c>
      <c r="B184" s="3" t="s">
        <v>856</v>
      </c>
      <c r="C184" s="3" t="s">
        <v>722</v>
      </c>
      <c r="D184" s="3" t="s">
        <v>625</v>
      </c>
      <c r="E184" s="3" t="s">
        <v>626</v>
      </c>
      <c r="F184" s="3" t="s">
        <v>196</v>
      </c>
      <c r="G184" s="3" t="s">
        <v>627</v>
      </c>
      <c r="H184" s="3" t="s">
        <v>627</v>
      </c>
      <c r="I184" s="3" t="s">
        <v>628</v>
      </c>
      <c r="J184" s="3" t="s">
        <v>6</v>
      </c>
      <c r="K184" s="3" t="s">
        <v>628</v>
      </c>
      <c r="L184" s="3" t="s">
        <v>629</v>
      </c>
      <c r="M184" s="3" t="s">
        <v>630</v>
      </c>
      <c r="N184" s="3" t="s">
        <v>12</v>
      </c>
      <c r="O184" s="3" t="s">
        <v>626</v>
      </c>
      <c r="P184" s="3" t="s">
        <v>631</v>
      </c>
      <c r="Q184" s="3" t="s">
        <v>88</v>
      </c>
      <c r="R184" s="3" t="s">
        <v>632</v>
      </c>
      <c r="S184" s="3" t="s">
        <v>633</v>
      </c>
      <c r="T184" s="3" t="s">
        <v>634</v>
      </c>
    </row>
    <row r="185" spans="1:20" ht="45" customHeight="1" x14ac:dyDescent="0.25">
      <c r="A185" s="3" t="s">
        <v>485</v>
      </c>
      <c r="B185" s="3" t="s">
        <v>857</v>
      </c>
      <c r="C185" s="3" t="s">
        <v>722</v>
      </c>
      <c r="D185" s="3" t="s">
        <v>625</v>
      </c>
      <c r="E185" s="3" t="s">
        <v>626</v>
      </c>
      <c r="F185" s="3" t="s">
        <v>196</v>
      </c>
      <c r="G185" s="3" t="s">
        <v>627</v>
      </c>
      <c r="H185" s="3" t="s">
        <v>627</v>
      </c>
      <c r="I185" s="3" t="s">
        <v>628</v>
      </c>
      <c r="J185" s="3" t="s">
        <v>6</v>
      </c>
      <c r="K185" s="3" t="s">
        <v>628</v>
      </c>
      <c r="L185" s="3" t="s">
        <v>629</v>
      </c>
      <c r="M185" s="3" t="s">
        <v>630</v>
      </c>
      <c r="N185" s="3" t="s">
        <v>12</v>
      </c>
      <c r="O185" s="3" t="s">
        <v>626</v>
      </c>
      <c r="P185" s="3" t="s">
        <v>631</v>
      </c>
      <c r="Q185" s="3" t="s">
        <v>88</v>
      </c>
      <c r="R185" s="3" t="s">
        <v>632</v>
      </c>
      <c r="S185" s="3" t="s">
        <v>633</v>
      </c>
      <c r="T185" s="3" t="s">
        <v>634</v>
      </c>
    </row>
    <row r="186" spans="1:20" ht="45" customHeight="1" x14ac:dyDescent="0.25">
      <c r="A186" s="3" t="s">
        <v>486</v>
      </c>
      <c r="B186" s="3" t="s">
        <v>858</v>
      </c>
      <c r="C186" s="3" t="s">
        <v>624</v>
      </c>
      <c r="D186" s="3" t="s">
        <v>625</v>
      </c>
      <c r="E186" s="3" t="s">
        <v>626</v>
      </c>
      <c r="F186" s="3" t="s">
        <v>196</v>
      </c>
      <c r="G186" s="3" t="s">
        <v>627</v>
      </c>
      <c r="H186" s="3" t="s">
        <v>627</v>
      </c>
      <c r="I186" s="3" t="s">
        <v>628</v>
      </c>
      <c r="J186" s="3" t="s">
        <v>6</v>
      </c>
      <c r="K186" s="3" t="s">
        <v>628</v>
      </c>
      <c r="L186" s="3" t="s">
        <v>629</v>
      </c>
      <c r="M186" s="3" t="s">
        <v>630</v>
      </c>
      <c r="N186" s="3" t="s">
        <v>12</v>
      </c>
      <c r="O186" s="3" t="s">
        <v>626</v>
      </c>
      <c r="P186" s="3" t="s">
        <v>631</v>
      </c>
      <c r="Q186" s="3" t="s">
        <v>88</v>
      </c>
      <c r="R186" s="3" t="s">
        <v>632</v>
      </c>
      <c r="S186" s="3" t="s">
        <v>633</v>
      </c>
      <c r="T186" s="3" t="s">
        <v>634</v>
      </c>
    </row>
    <row r="187" spans="1:20" ht="45" customHeight="1" x14ac:dyDescent="0.25">
      <c r="A187" s="3" t="s">
        <v>487</v>
      </c>
      <c r="B187" s="3" t="s">
        <v>859</v>
      </c>
      <c r="C187" s="3" t="s">
        <v>624</v>
      </c>
      <c r="D187" s="3" t="s">
        <v>625</v>
      </c>
      <c r="E187" s="3" t="s">
        <v>626</v>
      </c>
      <c r="F187" s="3" t="s">
        <v>196</v>
      </c>
      <c r="G187" s="3" t="s">
        <v>627</v>
      </c>
      <c r="H187" s="3" t="s">
        <v>627</v>
      </c>
      <c r="I187" s="3" t="s">
        <v>628</v>
      </c>
      <c r="J187" s="3" t="s">
        <v>6</v>
      </c>
      <c r="K187" s="3" t="s">
        <v>628</v>
      </c>
      <c r="L187" s="3" t="s">
        <v>629</v>
      </c>
      <c r="M187" s="3" t="s">
        <v>630</v>
      </c>
      <c r="N187" s="3" t="s">
        <v>12</v>
      </c>
      <c r="O187" s="3" t="s">
        <v>626</v>
      </c>
      <c r="P187" s="3" t="s">
        <v>631</v>
      </c>
      <c r="Q187" s="3" t="s">
        <v>88</v>
      </c>
      <c r="R187" s="3" t="s">
        <v>632</v>
      </c>
      <c r="S187" s="3" t="s">
        <v>633</v>
      </c>
      <c r="T187" s="3" t="s">
        <v>634</v>
      </c>
    </row>
    <row r="188" spans="1:20" ht="45" customHeight="1" x14ac:dyDescent="0.25">
      <c r="A188" s="3" t="s">
        <v>488</v>
      </c>
      <c r="B188" s="3" t="s">
        <v>860</v>
      </c>
      <c r="C188" s="3" t="s">
        <v>722</v>
      </c>
      <c r="D188" s="3" t="s">
        <v>625</v>
      </c>
      <c r="E188" s="3" t="s">
        <v>626</v>
      </c>
      <c r="F188" s="3" t="s">
        <v>196</v>
      </c>
      <c r="G188" s="3" t="s">
        <v>627</v>
      </c>
      <c r="H188" s="3" t="s">
        <v>627</v>
      </c>
      <c r="I188" s="3" t="s">
        <v>628</v>
      </c>
      <c r="J188" s="3" t="s">
        <v>6</v>
      </c>
      <c r="K188" s="3" t="s">
        <v>628</v>
      </c>
      <c r="L188" s="3" t="s">
        <v>629</v>
      </c>
      <c r="M188" s="3" t="s">
        <v>630</v>
      </c>
      <c r="N188" s="3" t="s">
        <v>12</v>
      </c>
      <c r="O188" s="3" t="s">
        <v>626</v>
      </c>
      <c r="P188" s="3" t="s">
        <v>631</v>
      </c>
      <c r="Q188" s="3" t="s">
        <v>88</v>
      </c>
      <c r="R188" s="3" t="s">
        <v>632</v>
      </c>
      <c r="S188" s="3" t="s">
        <v>633</v>
      </c>
      <c r="T188" s="3" t="s">
        <v>634</v>
      </c>
    </row>
    <row r="189" spans="1:20" ht="45" customHeight="1" x14ac:dyDescent="0.25">
      <c r="A189" s="3" t="s">
        <v>489</v>
      </c>
      <c r="B189" s="3" t="s">
        <v>861</v>
      </c>
      <c r="C189" s="3" t="s">
        <v>722</v>
      </c>
      <c r="D189" s="3" t="s">
        <v>625</v>
      </c>
      <c r="E189" s="3" t="s">
        <v>626</v>
      </c>
      <c r="F189" s="3" t="s">
        <v>196</v>
      </c>
      <c r="G189" s="3" t="s">
        <v>627</v>
      </c>
      <c r="H189" s="3" t="s">
        <v>627</v>
      </c>
      <c r="I189" s="3" t="s">
        <v>628</v>
      </c>
      <c r="J189" s="3" t="s">
        <v>6</v>
      </c>
      <c r="K189" s="3" t="s">
        <v>628</v>
      </c>
      <c r="L189" s="3" t="s">
        <v>629</v>
      </c>
      <c r="M189" s="3" t="s">
        <v>630</v>
      </c>
      <c r="N189" s="3" t="s">
        <v>12</v>
      </c>
      <c r="O189" s="3" t="s">
        <v>626</v>
      </c>
      <c r="P189" s="3" t="s">
        <v>631</v>
      </c>
      <c r="Q189" s="3" t="s">
        <v>88</v>
      </c>
      <c r="R189" s="3" t="s">
        <v>632</v>
      </c>
      <c r="S189" s="3" t="s">
        <v>633</v>
      </c>
      <c r="T189" s="3" t="s">
        <v>634</v>
      </c>
    </row>
    <row r="190" spans="1:20" ht="45" customHeight="1" x14ac:dyDescent="0.25">
      <c r="A190" s="3" t="s">
        <v>490</v>
      </c>
      <c r="B190" s="3" t="s">
        <v>862</v>
      </c>
      <c r="C190" s="3" t="s">
        <v>722</v>
      </c>
      <c r="D190" s="3" t="s">
        <v>625</v>
      </c>
      <c r="E190" s="3" t="s">
        <v>626</v>
      </c>
      <c r="F190" s="3" t="s">
        <v>196</v>
      </c>
      <c r="G190" s="3" t="s">
        <v>627</v>
      </c>
      <c r="H190" s="3" t="s">
        <v>627</v>
      </c>
      <c r="I190" s="3" t="s">
        <v>628</v>
      </c>
      <c r="J190" s="3" t="s">
        <v>6</v>
      </c>
      <c r="K190" s="3" t="s">
        <v>628</v>
      </c>
      <c r="L190" s="3" t="s">
        <v>629</v>
      </c>
      <c r="M190" s="3" t="s">
        <v>630</v>
      </c>
      <c r="N190" s="3" t="s">
        <v>12</v>
      </c>
      <c r="O190" s="3" t="s">
        <v>626</v>
      </c>
      <c r="P190" s="3" t="s">
        <v>631</v>
      </c>
      <c r="Q190" s="3" t="s">
        <v>88</v>
      </c>
      <c r="R190" s="3" t="s">
        <v>632</v>
      </c>
      <c r="S190" s="3" t="s">
        <v>633</v>
      </c>
      <c r="T190" s="3" t="s">
        <v>634</v>
      </c>
    </row>
    <row r="191" spans="1:20" ht="45" customHeight="1" x14ac:dyDescent="0.25">
      <c r="A191" s="3" t="s">
        <v>491</v>
      </c>
      <c r="B191" s="3" t="s">
        <v>863</v>
      </c>
      <c r="C191" s="3" t="s">
        <v>722</v>
      </c>
      <c r="D191" s="3" t="s">
        <v>625</v>
      </c>
      <c r="E191" s="3" t="s">
        <v>626</v>
      </c>
      <c r="F191" s="3" t="s">
        <v>196</v>
      </c>
      <c r="G191" s="3" t="s">
        <v>627</v>
      </c>
      <c r="H191" s="3" t="s">
        <v>627</v>
      </c>
      <c r="I191" s="3" t="s">
        <v>628</v>
      </c>
      <c r="J191" s="3" t="s">
        <v>6</v>
      </c>
      <c r="K191" s="3" t="s">
        <v>628</v>
      </c>
      <c r="L191" s="3" t="s">
        <v>629</v>
      </c>
      <c r="M191" s="3" t="s">
        <v>630</v>
      </c>
      <c r="N191" s="3" t="s">
        <v>12</v>
      </c>
      <c r="O191" s="3" t="s">
        <v>626</v>
      </c>
      <c r="P191" s="3" t="s">
        <v>631</v>
      </c>
      <c r="Q191" s="3" t="s">
        <v>88</v>
      </c>
      <c r="R191" s="3" t="s">
        <v>632</v>
      </c>
      <c r="S191" s="3" t="s">
        <v>633</v>
      </c>
      <c r="T191" s="3" t="s">
        <v>634</v>
      </c>
    </row>
    <row r="192" spans="1:20" ht="45" customHeight="1" x14ac:dyDescent="0.25">
      <c r="A192" s="3" t="s">
        <v>492</v>
      </c>
      <c r="B192" s="3" t="s">
        <v>864</v>
      </c>
      <c r="C192" s="3" t="s">
        <v>722</v>
      </c>
      <c r="D192" s="3" t="s">
        <v>625</v>
      </c>
      <c r="E192" s="3" t="s">
        <v>626</v>
      </c>
      <c r="F192" s="3" t="s">
        <v>196</v>
      </c>
      <c r="G192" s="3" t="s">
        <v>627</v>
      </c>
      <c r="H192" s="3" t="s">
        <v>627</v>
      </c>
      <c r="I192" s="3" t="s">
        <v>628</v>
      </c>
      <c r="J192" s="3" t="s">
        <v>6</v>
      </c>
      <c r="K192" s="3" t="s">
        <v>628</v>
      </c>
      <c r="L192" s="3" t="s">
        <v>629</v>
      </c>
      <c r="M192" s="3" t="s">
        <v>630</v>
      </c>
      <c r="N192" s="3" t="s">
        <v>12</v>
      </c>
      <c r="O192" s="3" t="s">
        <v>626</v>
      </c>
      <c r="P192" s="3" t="s">
        <v>631</v>
      </c>
      <c r="Q192" s="3" t="s">
        <v>88</v>
      </c>
      <c r="R192" s="3" t="s">
        <v>632</v>
      </c>
      <c r="S192" s="3" t="s">
        <v>633</v>
      </c>
      <c r="T192" s="3" t="s">
        <v>634</v>
      </c>
    </row>
    <row r="193" spans="1:20" ht="45" customHeight="1" x14ac:dyDescent="0.25">
      <c r="A193" s="3" t="s">
        <v>493</v>
      </c>
      <c r="B193" s="3" t="s">
        <v>865</v>
      </c>
      <c r="C193" s="3" t="s">
        <v>722</v>
      </c>
      <c r="D193" s="3" t="s">
        <v>625</v>
      </c>
      <c r="E193" s="3" t="s">
        <v>626</v>
      </c>
      <c r="F193" s="3" t="s">
        <v>196</v>
      </c>
      <c r="G193" s="3" t="s">
        <v>627</v>
      </c>
      <c r="H193" s="3" t="s">
        <v>627</v>
      </c>
      <c r="I193" s="3" t="s">
        <v>628</v>
      </c>
      <c r="J193" s="3" t="s">
        <v>6</v>
      </c>
      <c r="K193" s="3" t="s">
        <v>628</v>
      </c>
      <c r="L193" s="3" t="s">
        <v>629</v>
      </c>
      <c r="M193" s="3" t="s">
        <v>630</v>
      </c>
      <c r="N193" s="3" t="s">
        <v>12</v>
      </c>
      <c r="O193" s="3" t="s">
        <v>626</v>
      </c>
      <c r="P193" s="3" t="s">
        <v>631</v>
      </c>
      <c r="Q193" s="3" t="s">
        <v>88</v>
      </c>
      <c r="R193" s="3" t="s">
        <v>632</v>
      </c>
      <c r="S193" s="3" t="s">
        <v>633</v>
      </c>
      <c r="T193" s="3" t="s">
        <v>634</v>
      </c>
    </row>
    <row r="194" spans="1:20" ht="45" customHeight="1" x14ac:dyDescent="0.25">
      <c r="A194" s="3" t="s">
        <v>494</v>
      </c>
      <c r="B194" s="3" t="s">
        <v>866</v>
      </c>
      <c r="C194" s="3" t="s">
        <v>722</v>
      </c>
      <c r="D194" s="3" t="s">
        <v>625</v>
      </c>
      <c r="E194" s="3" t="s">
        <v>626</v>
      </c>
      <c r="F194" s="3" t="s">
        <v>196</v>
      </c>
      <c r="G194" s="3" t="s">
        <v>627</v>
      </c>
      <c r="H194" s="3" t="s">
        <v>627</v>
      </c>
      <c r="I194" s="3" t="s">
        <v>628</v>
      </c>
      <c r="J194" s="3" t="s">
        <v>6</v>
      </c>
      <c r="K194" s="3" t="s">
        <v>628</v>
      </c>
      <c r="L194" s="3" t="s">
        <v>629</v>
      </c>
      <c r="M194" s="3" t="s">
        <v>630</v>
      </c>
      <c r="N194" s="3" t="s">
        <v>12</v>
      </c>
      <c r="O194" s="3" t="s">
        <v>626</v>
      </c>
      <c r="P194" s="3" t="s">
        <v>631</v>
      </c>
      <c r="Q194" s="3" t="s">
        <v>88</v>
      </c>
      <c r="R194" s="3" t="s">
        <v>632</v>
      </c>
      <c r="S194" s="3" t="s">
        <v>633</v>
      </c>
      <c r="T194" s="3" t="s">
        <v>634</v>
      </c>
    </row>
    <row r="195" spans="1:20" ht="45" customHeight="1" x14ac:dyDescent="0.25">
      <c r="A195" s="3" t="s">
        <v>495</v>
      </c>
      <c r="B195" s="3" t="s">
        <v>867</v>
      </c>
      <c r="C195" s="3" t="s">
        <v>722</v>
      </c>
      <c r="D195" s="3" t="s">
        <v>625</v>
      </c>
      <c r="E195" s="3" t="s">
        <v>626</v>
      </c>
      <c r="F195" s="3" t="s">
        <v>196</v>
      </c>
      <c r="G195" s="3" t="s">
        <v>627</v>
      </c>
      <c r="H195" s="3" t="s">
        <v>627</v>
      </c>
      <c r="I195" s="3" t="s">
        <v>628</v>
      </c>
      <c r="J195" s="3" t="s">
        <v>6</v>
      </c>
      <c r="K195" s="3" t="s">
        <v>628</v>
      </c>
      <c r="L195" s="3" t="s">
        <v>629</v>
      </c>
      <c r="M195" s="3" t="s">
        <v>630</v>
      </c>
      <c r="N195" s="3" t="s">
        <v>12</v>
      </c>
      <c r="O195" s="3" t="s">
        <v>626</v>
      </c>
      <c r="P195" s="3" t="s">
        <v>631</v>
      </c>
      <c r="Q195" s="3" t="s">
        <v>88</v>
      </c>
      <c r="R195" s="3" t="s">
        <v>632</v>
      </c>
      <c r="S195" s="3" t="s">
        <v>633</v>
      </c>
      <c r="T195" s="3" t="s">
        <v>634</v>
      </c>
    </row>
    <row r="196" spans="1:20" ht="45" customHeight="1" x14ac:dyDescent="0.25">
      <c r="A196" s="3" t="s">
        <v>496</v>
      </c>
      <c r="B196" s="3" t="s">
        <v>868</v>
      </c>
      <c r="C196" s="3" t="s">
        <v>722</v>
      </c>
      <c r="D196" s="3" t="s">
        <v>625</v>
      </c>
      <c r="E196" s="3" t="s">
        <v>626</v>
      </c>
      <c r="F196" s="3" t="s">
        <v>196</v>
      </c>
      <c r="G196" s="3" t="s">
        <v>627</v>
      </c>
      <c r="H196" s="3" t="s">
        <v>627</v>
      </c>
      <c r="I196" s="3" t="s">
        <v>628</v>
      </c>
      <c r="J196" s="3" t="s">
        <v>6</v>
      </c>
      <c r="K196" s="3" t="s">
        <v>628</v>
      </c>
      <c r="L196" s="3" t="s">
        <v>629</v>
      </c>
      <c r="M196" s="3" t="s">
        <v>630</v>
      </c>
      <c r="N196" s="3" t="s">
        <v>12</v>
      </c>
      <c r="O196" s="3" t="s">
        <v>626</v>
      </c>
      <c r="P196" s="3" t="s">
        <v>631</v>
      </c>
      <c r="Q196" s="3" t="s">
        <v>88</v>
      </c>
      <c r="R196" s="3" t="s">
        <v>632</v>
      </c>
      <c r="S196" s="3" t="s">
        <v>633</v>
      </c>
      <c r="T196" s="3" t="s">
        <v>634</v>
      </c>
    </row>
    <row r="197" spans="1:20" ht="45" customHeight="1" x14ac:dyDescent="0.25">
      <c r="A197" s="3" t="s">
        <v>497</v>
      </c>
      <c r="B197" s="3" t="s">
        <v>869</v>
      </c>
      <c r="C197" s="3" t="s">
        <v>97</v>
      </c>
      <c r="D197" s="3" t="s">
        <v>625</v>
      </c>
      <c r="E197" s="3" t="s">
        <v>626</v>
      </c>
      <c r="F197" s="3" t="s">
        <v>196</v>
      </c>
      <c r="G197" s="3" t="s">
        <v>627</v>
      </c>
      <c r="H197" s="3" t="s">
        <v>627</v>
      </c>
      <c r="I197" s="3" t="s">
        <v>628</v>
      </c>
      <c r="J197" s="3" t="s">
        <v>6</v>
      </c>
      <c r="K197" s="3" t="s">
        <v>628</v>
      </c>
      <c r="L197" s="3" t="s">
        <v>629</v>
      </c>
      <c r="M197" s="3" t="s">
        <v>630</v>
      </c>
      <c r="N197" s="3" t="s">
        <v>12</v>
      </c>
      <c r="O197" s="3" t="s">
        <v>626</v>
      </c>
      <c r="P197" s="3" t="s">
        <v>631</v>
      </c>
      <c r="Q197" s="3" t="s">
        <v>88</v>
      </c>
      <c r="R197" s="3" t="s">
        <v>632</v>
      </c>
      <c r="S197" s="3" t="s">
        <v>633</v>
      </c>
      <c r="T197" s="3" t="s">
        <v>634</v>
      </c>
    </row>
    <row r="198" spans="1:20" ht="45" customHeight="1" x14ac:dyDescent="0.25">
      <c r="A198" s="3" t="s">
        <v>498</v>
      </c>
      <c r="B198" s="3" t="s">
        <v>870</v>
      </c>
      <c r="C198" s="3" t="s">
        <v>727</v>
      </c>
      <c r="D198" s="3" t="s">
        <v>625</v>
      </c>
      <c r="E198" s="3" t="s">
        <v>626</v>
      </c>
      <c r="F198" s="3" t="s">
        <v>196</v>
      </c>
      <c r="G198" s="3" t="s">
        <v>627</v>
      </c>
      <c r="H198" s="3" t="s">
        <v>627</v>
      </c>
      <c r="I198" s="3" t="s">
        <v>628</v>
      </c>
      <c r="J198" s="3" t="s">
        <v>6</v>
      </c>
      <c r="K198" s="3" t="s">
        <v>628</v>
      </c>
      <c r="L198" s="3" t="s">
        <v>629</v>
      </c>
      <c r="M198" s="3" t="s">
        <v>630</v>
      </c>
      <c r="N198" s="3" t="s">
        <v>12</v>
      </c>
      <c r="O198" s="3" t="s">
        <v>626</v>
      </c>
      <c r="P198" s="3" t="s">
        <v>631</v>
      </c>
      <c r="Q198" s="3" t="s">
        <v>88</v>
      </c>
      <c r="R198" s="3" t="s">
        <v>632</v>
      </c>
      <c r="S198" s="3" t="s">
        <v>633</v>
      </c>
      <c r="T198" s="3" t="s">
        <v>634</v>
      </c>
    </row>
    <row r="199" spans="1:20" ht="45" customHeight="1" x14ac:dyDescent="0.25">
      <c r="A199" s="3" t="s">
        <v>499</v>
      </c>
      <c r="B199" s="3" t="s">
        <v>871</v>
      </c>
      <c r="C199" s="3" t="s">
        <v>727</v>
      </c>
      <c r="D199" s="3" t="s">
        <v>625</v>
      </c>
      <c r="E199" s="3" t="s">
        <v>626</v>
      </c>
      <c r="F199" s="3" t="s">
        <v>196</v>
      </c>
      <c r="G199" s="3" t="s">
        <v>627</v>
      </c>
      <c r="H199" s="3" t="s">
        <v>627</v>
      </c>
      <c r="I199" s="3" t="s">
        <v>628</v>
      </c>
      <c r="J199" s="3" t="s">
        <v>6</v>
      </c>
      <c r="K199" s="3" t="s">
        <v>628</v>
      </c>
      <c r="L199" s="3" t="s">
        <v>629</v>
      </c>
      <c r="M199" s="3" t="s">
        <v>630</v>
      </c>
      <c r="N199" s="3" t="s">
        <v>12</v>
      </c>
      <c r="O199" s="3" t="s">
        <v>626</v>
      </c>
      <c r="P199" s="3" t="s">
        <v>631</v>
      </c>
      <c r="Q199" s="3" t="s">
        <v>88</v>
      </c>
      <c r="R199" s="3" t="s">
        <v>632</v>
      </c>
      <c r="S199" s="3" t="s">
        <v>633</v>
      </c>
      <c r="T199" s="3" t="s">
        <v>634</v>
      </c>
    </row>
    <row r="200" spans="1:20" ht="45" customHeight="1" x14ac:dyDescent="0.25">
      <c r="A200" s="3" t="s">
        <v>500</v>
      </c>
      <c r="B200" s="3" t="s">
        <v>872</v>
      </c>
      <c r="C200" s="3" t="s">
        <v>722</v>
      </c>
      <c r="D200" s="3" t="s">
        <v>625</v>
      </c>
      <c r="E200" s="3" t="s">
        <v>626</v>
      </c>
      <c r="F200" s="3" t="s">
        <v>196</v>
      </c>
      <c r="G200" s="3" t="s">
        <v>627</v>
      </c>
      <c r="H200" s="3" t="s">
        <v>627</v>
      </c>
      <c r="I200" s="3" t="s">
        <v>628</v>
      </c>
      <c r="J200" s="3" t="s">
        <v>6</v>
      </c>
      <c r="K200" s="3" t="s">
        <v>628</v>
      </c>
      <c r="L200" s="3" t="s">
        <v>629</v>
      </c>
      <c r="M200" s="3" t="s">
        <v>630</v>
      </c>
      <c r="N200" s="3" t="s">
        <v>12</v>
      </c>
      <c r="O200" s="3" t="s">
        <v>626</v>
      </c>
      <c r="P200" s="3" t="s">
        <v>631</v>
      </c>
      <c r="Q200" s="3" t="s">
        <v>88</v>
      </c>
      <c r="R200" s="3" t="s">
        <v>632</v>
      </c>
      <c r="S200" s="3" t="s">
        <v>633</v>
      </c>
      <c r="T200" s="3" t="s">
        <v>634</v>
      </c>
    </row>
    <row r="201" spans="1:20" ht="45" customHeight="1" x14ac:dyDescent="0.25">
      <c r="A201" s="3" t="s">
        <v>501</v>
      </c>
      <c r="B201" s="3" t="s">
        <v>873</v>
      </c>
      <c r="C201" s="3" t="s">
        <v>722</v>
      </c>
      <c r="D201" s="3" t="s">
        <v>625</v>
      </c>
      <c r="E201" s="3" t="s">
        <v>626</v>
      </c>
      <c r="F201" s="3" t="s">
        <v>196</v>
      </c>
      <c r="G201" s="3" t="s">
        <v>627</v>
      </c>
      <c r="H201" s="3" t="s">
        <v>627</v>
      </c>
      <c r="I201" s="3" t="s">
        <v>628</v>
      </c>
      <c r="J201" s="3" t="s">
        <v>6</v>
      </c>
      <c r="K201" s="3" t="s">
        <v>628</v>
      </c>
      <c r="L201" s="3" t="s">
        <v>629</v>
      </c>
      <c r="M201" s="3" t="s">
        <v>630</v>
      </c>
      <c r="N201" s="3" t="s">
        <v>12</v>
      </c>
      <c r="O201" s="3" t="s">
        <v>626</v>
      </c>
      <c r="P201" s="3" t="s">
        <v>631</v>
      </c>
      <c r="Q201" s="3" t="s">
        <v>88</v>
      </c>
      <c r="R201" s="3" t="s">
        <v>632</v>
      </c>
      <c r="S201" s="3" t="s">
        <v>633</v>
      </c>
      <c r="T201" s="3" t="s">
        <v>634</v>
      </c>
    </row>
    <row r="202" spans="1:20" ht="45" customHeight="1" x14ac:dyDescent="0.25">
      <c r="A202" s="3" t="s">
        <v>502</v>
      </c>
      <c r="B202" s="3" t="s">
        <v>874</v>
      </c>
      <c r="C202" s="3" t="s">
        <v>722</v>
      </c>
      <c r="D202" s="3" t="s">
        <v>625</v>
      </c>
      <c r="E202" s="3" t="s">
        <v>626</v>
      </c>
      <c r="F202" s="3" t="s">
        <v>196</v>
      </c>
      <c r="G202" s="3" t="s">
        <v>627</v>
      </c>
      <c r="H202" s="3" t="s">
        <v>627</v>
      </c>
      <c r="I202" s="3" t="s">
        <v>628</v>
      </c>
      <c r="J202" s="3" t="s">
        <v>6</v>
      </c>
      <c r="K202" s="3" t="s">
        <v>628</v>
      </c>
      <c r="L202" s="3" t="s">
        <v>629</v>
      </c>
      <c r="M202" s="3" t="s">
        <v>630</v>
      </c>
      <c r="N202" s="3" t="s">
        <v>12</v>
      </c>
      <c r="O202" s="3" t="s">
        <v>626</v>
      </c>
      <c r="P202" s="3" t="s">
        <v>631</v>
      </c>
      <c r="Q202" s="3" t="s">
        <v>88</v>
      </c>
      <c r="R202" s="3" t="s">
        <v>632</v>
      </c>
      <c r="S202" s="3" t="s">
        <v>633</v>
      </c>
      <c r="T202" s="3" t="s">
        <v>634</v>
      </c>
    </row>
    <row r="203" spans="1:20" ht="45" customHeight="1" x14ac:dyDescent="0.25">
      <c r="A203" s="3" t="s">
        <v>503</v>
      </c>
      <c r="B203" s="3" t="s">
        <v>875</v>
      </c>
      <c r="C203" s="3" t="s">
        <v>727</v>
      </c>
      <c r="D203" s="3" t="s">
        <v>625</v>
      </c>
      <c r="E203" s="3" t="s">
        <v>626</v>
      </c>
      <c r="F203" s="3" t="s">
        <v>196</v>
      </c>
      <c r="G203" s="3" t="s">
        <v>627</v>
      </c>
      <c r="H203" s="3" t="s">
        <v>627</v>
      </c>
      <c r="I203" s="3" t="s">
        <v>628</v>
      </c>
      <c r="J203" s="3" t="s">
        <v>6</v>
      </c>
      <c r="K203" s="3" t="s">
        <v>628</v>
      </c>
      <c r="L203" s="3" t="s">
        <v>629</v>
      </c>
      <c r="M203" s="3" t="s">
        <v>630</v>
      </c>
      <c r="N203" s="3" t="s">
        <v>12</v>
      </c>
      <c r="O203" s="3" t="s">
        <v>626</v>
      </c>
      <c r="P203" s="3" t="s">
        <v>631</v>
      </c>
      <c r="Q203" s="3" t="s">
        <v>88</v>
      </c>
      <c r="R203" s="3" t="s">
        <v>632</v>
      </c>
      <c r="S203" s="3" t="s">
        <v>633</v>
      </c>
      <c r="T203" s="3" t="s">
        <v>634</v>
      </c>
    </row>
    <row r="204" spans="1:20" ht="45" customHeight="1" x14ac:dyDescent="0.25">
      <c r="A204" s="3" t="s">
        <v>504</v>
      </c>
      <c r="B204" s="3" t="s">
        <v>876</v>
      </c>
      <c r="C204" s="3" t="s">
        <v>727</v>
      </c>
      <c r="D204" s="3" t="s">
        <v>625</v>
      </c>
      <c r="E204" s="3" t="s">
        <v>626</v>
      </c>
      <c r="F204" s="3" t="s">
        <v>196</v>
      </c>
      <c r="G204" s="3" t="s">
        <v>627</v>
      </c>
      <c r="H204" s="3" t="s">
        <v>627</v>
      </c>
      <c r="I204" s="3" t="s">
        <v>628</v>
      </c>
      <c r="J204" s="3" t="s">
        <v>6</v>
      </c>
      <c r="K204" s="3" t="s">
        <v>628</v>
      </c>
      <c r="L204" s="3" t="s">
        <v>629</v>
      </c>
      <c r="M204" s="3" t="s">
        <v>630</v>
      </c>
      <c r="N204" s="3" t="s">
        <v>12</v>
      </c>
      <c r="O204" s="3" t="s">
        <v>626</v>
      </c>
      <c r="P204" s="3" t="s">
        <v>631</v>
      </c>
      <c r="Q204" s="3" t="s">
        <v>88</v>
      </c>
      <c r="R204" s="3" t="s">
        <v>632</v>
      </c>
      <c r="S204" s="3" t="s">
        <v>633</v>
      </c>
      <c r="T204" s="3" t="s">
        <v>634</v>
      </c>
    </row>
    <row r="205" spans="1:20" ht="45" customHeight="1" x14ac:dyDescent="0.25">
      <c r="A205" s="3" t="s">
        <v>505</v>
      </c>
      <c r="B205" s="3" t="s">
        <v>877</v>
      </c>
      <c r="C205" s="3" t="s">
        <v>727</v>
      </c>
      <c r="D205" s="3" t="s">
        <v>625</v>
      </c>
      <c r="E205" s="3" t="s">
        <v>626</v>
      </c>
      <c r="F205" s="3" t="s">
        <v>196</v>
      </c>
      <c r="G205" s="3" t="s">
        <v>627</v>
      </c>
      <c r="H205" s="3" t="s">
        <v>627</v>
      </c>
      <c r="I205" s="3" t="s">
        <v>628</v>
      </c>
      <c r="J205" s="3" t="s">
        <v>6</v>
      </c>
      <c r="K205" s="3" t="s">
        <v>628</v>
      </c>
      <c r="L205" s="3" t="s">
        <v>629</v>
      </c>
      <c r="M205" s="3" t="s">
        <v>630</v>
      </c>
      <c r="N205" s="3" t="s">
        <v>12</v>
      </c>
      <c r="O205" s="3" t="s">
        <v>626</v>
      </c>
      <c r="P205" s="3" t="s">
        <v>631</v>
      </c>
      <c r="Q205" s="3" t="s">
        <v>88</v>
      </c>
      <c r="R205" s="3" t="s">
        <v>632</v>
      </c>
      <c r="S205" s="3" t="s">
        <v>633</v>
      </c>
      <c r="T205" s="3" t="s">
        <v>634</v>
      </c>
    </row>
    <row r="206" spans="1:20" ht="45" customHeight="1" x14ac:dyDescent="0.25">
      <c r="A206" s="3" t="s">
        <v>506</v>
      </c>
      <c r="B206" s="3" t="s">
        <v>878</v>
      </c>
      <c r="C206" s="3" t="s">
        <v>722</v>
      </c>
      <c r="D206" s="3" t="s">
        <v>625</v>
      </c>
      <c r="E206" s="3" t="s">
        <v>626</v>
      </c>
      <c r="F206" s="3" t="s">
        <v>196</v>
      </c>
      <c r="G206" s="3" t="s">
        <v>627</v>
      </c>
      <c r="H206" s="3" t="s">
        <v>627</v>
      </c>
      <c r="I206" s="3" t="s">
        <v>628</v>
      </c>
      <c r="J206" s="3" t="s">
        <v>6</v>
      </c>
      <c r="K206" s="3" t="s">
        <v>628</v>
      </c>
      <c r="L206" s="3" t="s">
        <v>629</v>
      </c>
      <c r="M206" s="3" t="s">
        <v>630</v>
      </c>
      <c r="N206" s="3" t="s">
        <v>12</v>
      </c>
      <c r="O206" s="3" t="s">
        <v>626</v>
      </c>
      <c r="P206" s="3" t="s">
        <v>631</v>
      </c>
      <c r="Q206" s="3" t="s">
        <v>88</v>
      </c>
      <c r="R206" s="3" t="s">
        <v>632</v>
      </c>
      <c r="S206" s="3" t="s">
        <v>633</v>
      </c>
      <c r="T206" s="3" t="s">
        <v>634</v>
      </c>
    </row>
    <row r="207" spans="1:20" ht="45" customHeight="1" x14ac:dyDescent="0.25">
      <c r="A207" s="3" t="s">
        <v>507</v>
      </c>
      <c r="B207" s="3" t="s">
        <v>879</v>
      </c>
      <c r="C207" s="3" t="s">
        <v>722</v>
      </c>
      <c r="D207" s="3" t="s">
        <v>625</v>
      </c>
      <c r="E207" s="3" t="s">
        <v>626</v>
      </c>
      <c r="F207" s="3" t="s">
        <v>196</v>
      </c>
      <c r="G207" s="3" t="s">
        <v>627</v>
      </c>
      <c r="H207" s="3" t="s">
        <v>627</v>
      </c>
      <c r="I207" s="3" t="s">
        <v>628</v>
      </c>
      <c r="J207" s="3" t="s">
        <v>6</v>
      </c>
      <c r="K207" s="3" t="s">
        <v>628</v>
      </c>
      <c r="L207" s="3" t="s">
        <v>629</v>
      </c>
      <c r="M207" s="3" t="s">
        <v>630</v>
      </c>
      <c r="N207" s="3" t="s">
        <v>12</v>
      </c>
      <c r="O207" s="3" t="s">
        <v>626</v>
      </c>
      <c r="P207" s="3" t="s">
        <v>631</v>
      </c>
      <c r="Q207" s="3" t="s">
        <v>88</v>
      </c>
      <c r="R207" s="3" t="s">
        <v>632</v>
      </c>
      <c r="S207" s="3" t="s">
        <v>633</v>
      </c>
      <c r="T207" s="3" t="s">
        <v>634</v>
      </c>
    </row>
    <row r="208" spans="1:20" ht="45" customHeight="1" x14ac:dyDescent="0.25">
      <c r="A208" s="3" t="s">
        <v>508</v>
      </c>
      <c r="B208" s="3" t="s">
        <v>880</v>
      </c>
      <c r="C208" s="3" t="s">
        <v>722</v>
      </c>
      <c r="D208" s="3" t="s">
        <v>625</v>
      </c>
      <c r="E208" s="3" t="s">
        <v>626</v>
      </c>
      <c r="F208" s="3" t="s">
        <v>196</v>
      </c>
      <c r="G208" s="3" t="s">
        <v>627</v>
      </c>
      <c r="H208" s="3" t="s">
        <v>627</v>
      </c>
      <c r="I208" s="3" t="s">
        <v>628</v>
      </c>
      <c r="J208" s="3" t="s">
        <v>6</v>
      </c>
      <c r="K208" s="3" t="s">
        <v>628</v>
      </c>
      <c r="L208" s="3" t="s">
        <v>629</v>
      </c>
      <c r="M208" s="3" t="s">
        <v>630</v>
      </c>
      <c r="N208" s="3" t="s">
        <v>12</v>
      </c>
      <c r="O208" s="3" t="s">
        <v>626</v>
      </c>
      <c r="P208" s="3" t="s">
        <v>631</v>
      </c>
      <c r="Q208" s="3" t="s">
        <v>88</v>
      </c>
      <c r="R208" s="3" t="s">
        <v>632</v>
      </c>
      <c r="S208" s="3" t="s">
        <v>633</v>
      </c>
      <c r="T208" s="3" t="s">
        <v>634</v>
      </c>
    </row>
    <row r="209" spans="1:20" ht="45" customHeight="1" x14ac:dyDescent="0.25">
      <c r="A209" s="3" t="s">
        <v>509</v>
      </c>
      <c r="B209" s="3" t="s">
        <v>881</v>
      </c>
      <c r="C209" s="3" t="s">
        <v>722</v>
      </c>
      <c r="D209" s="3" t="s">
        <v>625</v>
      </c>
      <c r="E209" s="3" t="s">
        <v>626</v>
      </c>
      <c r="F209" s="3" t="s">
        <v>196</v>
      </c>
      <c r="G209" s="3" t="s">
        <v>627</v>
      </c>
      <c r="H209" s="3" t="s">
        <v>627</v>
      </c>
      <c r="I209" s="3" t="s">
        <v>628</v>
      </c>
      <c r="J209" s="3" t="s">
        <v>6</v>
      </c>
      <c r="K209" s="3" t="s">
        <v>628</v>
      </c>
      <c r="L209" s="3" t="s">
        <v>629</v>
      </c>
      <c r="M209" s="3" t="s">
        <v>630</v>
      </c>
      <c r="N209" s="3" t="s">
        <v>12</v>
      </c>
      <c r="O209" s="3" t="s">
        <v>626</v>
      </c>
      <c r="P209" s="3" t="s">
        <v>631</v>
      </c>
      <c r="Q209" s="3" t="s">
        <v>88</v>
      </c>
      <c r="R209" s="3" t="s">
        <v>632</v>
      </c>
      <c r="S209" s="3" t="s">
        <v>633</v>
      </c>
      <c r="T209" s="3" t="s">
        <v>634</v>
      </c>
    </row>
    <row r="210" spans="1:20" ht="45" customHeight="1" x14ac:dyDescent="0.25">
      <c r="A210" s="3" t="s">
        <v>510</v>
      </c>
      <c r="B210" s="3" t="s">
        <v>882</v>
      </c>
      <c r="C210" s="3" t="s">
        <v>722</v>
      </c>
      <c r="D210" s="3" t="s">
        <v>625</v>
      </c>
      <c r="E210" s="3" t="s">
        <v>626</v>
      </c>
      <c r="F210" s="3" t="s">
        <v>196</v>
      </c>
      <c r="G210" s="3" t="s">
        <v>627</v>
      </c>
      <c r="H210" s="3" t="s">
        <v>627</v>
      </c>
      <c r="I210" s="3" t="s">
        <v>628</v>
      </c>
      <c r="J210" s="3" t="s">
        <v>6</v>
      </c>
      <c r="K210" s="3" t="s">
        <v>628</v>
      </c>
      <c r="L210" s="3" t="s">
        <v>629</v>
      </c>
      <c r="M210" s="3" t="s">
        <v>630</v>
      </c>
      <c r="N210" s="3" t="s">
        <v>12</v>
      </c>
      <c r="O210" s="3" t="s">
        <v>626</v>
      </c>
      <c r="P210" s="3" t="s">
        <v>631</v>
      </c>
      <c r="Q210" s="3" t="s">
        <v>88</v>
      </c>
      <c r="R210" s="3" t="s">
        <v>632</v>
      </c>
      <c r="S210" s="3" t="s">
        <v>633</v>
      </c>
      <c r="T210" s="3" t="s">
        <v>634</v>
      </c>
    </row>
    <row r="211" spans="1:20" ht="45" customHeight="1" x14ac:dyDescent="0.25">
      <c r="A211" s="3" t="s">
        <v>511</v>
      </c>
      <c r="B211" s="3" t="s">
        <v>883</v>
      </c>
      <c r="C211" s="3" t="s">
        <v>884</v>
      </c>
      <c r="D211" s="3" t="s">
        <v>625</v>
      </c>
      <c r="E211" s="3" t="s">
        <v>626</v>
      </c>
      <c r="F211" s="3" t="s">
        <v>196</v>
      </c>
      <c r="G211" s="3" t="s">
        <v>88</v>
      </c>
      <c r="H211" s="3" t="s">
        <v>627</v>
      </c>
      <c r="I211" s="3" t="s">
        <v>885</v>
      </c>
      <c r="J211" s="3" t="s">
        <v>6</v>
      </c>
      <c r="K211" s="3" t="s">
        <v>628</v>
      </c>
      <c r="L211" s="3" t="s">
        <v>629</v>
      </c>
      <c r="M211" s="3" t="s">
        <v>630</v>
      </c>
      <c r="N211" s="3" t="s">
        <v>12</v>
      </c>
      <c r="O211" s="3" t="s">
        <v>626</v>
      </c>
      <c r="P211" s="3" t="s">
        <v>631</v>
      </c>
      <c r="Q211" s="3" t="s">
        <v>88</v>
      </c>
      <c r="R211" s="3" t="s">
        <v>654</v>
      </c>
      <c r="S211" s="3" t="s">
        <v>633</v>
      </c>
      <c r="T211" s="3" t="s">
        <v>886</v>
      </c>
    </row>
    <row r="212" spans="1:20" ht="45" customHeight="1" x14ac:dyDescent="0.25">
      <c r="A212" s="3" t="s">
        <v>512</v>
      </c>
      <c r="B212" s="3" t="s">
        <v>887</v>
      </c>
      <c r="C212" s="3" t="s">
        <v>884</v>
      </c>
      <c r="D212" s="3" t="s">
        <v>625</v>
      </c>
      <c r="E212" s="3" t="s">
        <v>626</v>
      </c>
      <c r="F212" s="3" t="s">
        <v>196</v>
      </c>
      <c r="G212" s="3" t="s">
        <v>88</v>
      </c>
      <c r="H212" s="3" t="s">
        <v>627</v>
      </c>
      <c r="I212" s="3" t="s">
        <v>885</v>
      </c>
      <c r="J212" s="3" t="s">
        <v>6</v>
      </c>
      <c r="K212" s="3" t="s">
        <v>628</v>
      </c>
      <c r="L212" s="3" t="s">
        <v>629</v>
      </c>
      <c r="M212" s="3" t="s">
        <v>630</v>
      </c>
      <c r="N212" s="3" t="s">
        <v>12</v>
      </c>
      <c r="O212" s="3" t="s">
        <v>626</v>
      </c>
      <c r="P212" s="3" t="s">
        <v>631</v>
      </c>
      <c r="Q212" s="3" t="s">
        <v>88</v>
      </c>
      <c r="R212" s="3" t="s">
        <v>654</v>
      </c>
      <c r="S212" s="3" t="s">
        <v>633</v>
      </c>
      <c r="T212" s="3" t="s">
        <v>886</v>
      </c>
    </row>
    <row r="213" spans="1:20" ht="45" customHeight="1" x14ac:dyDescent="0.25">
      <c r="A213" s="3" t="s">
        <v>513</v>
      </c>
      <c r="B213" s="3" t="s">
        <v>888</v>
      </c>
      <c r="C213" s="3" t="s">
        <v>884</v>
      </c>
      <c r="D213" s="3" t="s">
        <v>625</v>
      </c>
      <c r="E213" s="3" t="s">
        <v>626</v>
      </c>
      <c r="F213" s="3" t="s">
        <v>196</v>
      </c>
      <c r="G213" s="3" t="s">
        <v>88</v>
      </c>
      <c r="H213" s="3" t="s">
        <v>627</v>
      </c>
      <c r="I213" s="3" t="s">
        <v>885</v>
      </c>
      <c r="J213" s="3" t="s">
        <v>6</v>
      </c>
      <c r="K213" s="3" t="s">
        <v>628</v>
      </c>
      <c r="L213" s="3" t="s">
        <v>629</v>
      </c>
      <c r="M213" s="3" t="s">
        <v>630</v>
      </c>
      <c r="N213" s="3" t="s">
        <v>12</v>
      </c>
      <c r="O213" s="3" t="s">
        <v>626</v>
      </c>
      <c r="P213" s="3" t="s">
        <v>631</v>
      </c>
      <c r="Q213" s="3" t="s">
        <v>88</v>
      </c>
      <c r="R213" s="3" t="s">
        <v>654</v>
      </c>
      <c r="S213" s="3" t="s">
        <v>633</v>
      </c>
      <c r="T213" s="3" t="s">
        <v>886</v>
      </c>
    </row>
    <row r="214" spans="1:20" ht="45" customHeight="1" x14ac:dyDescent="0.25">
      <c r="A214" s="3" t="s">
        <v>514</v>
      </c>
      <c r="B214" s="3" t="s">
        <v>889</v>
      </c>
      <c r="C214" s="3" t="s">
        <v>884</v>
      </c>
      <c r="D214" s="3" t="s">
        <v>625</v>
      </c>
      <c r="E214" s="3" t="s">
        <v>626</v>
      </c>
      <c r="F214" s="3" t="s">
        <v>196</v>
      </c>
      <c r="G214" s="3" t="s">
        <v>88</v>
      </c>
      <c r="H214" s="3" t="s">
        <v>627</v>
      </c>
      <c r="I214" s="3" t="s">
        <v>885</v>
      </c>
      <c r="J214" s="3" t="s">
        <v>6</v>
      </c>
      <c r="K214" s="3" t="s">
        <v>628</v>
      </c>
      <c r="L214" s="3" t="s">
        <v>629</v>
      </c>
      <c r="M214" s="3" t="s">
        <v>630</v>
      </c>
      <c r="N214" s="3" t="s">
        <v>12</v>
      </c>
      <c r="O214" s="3" t="s">
        <v>626</v>
      </c>
      <c r="P214" s="3" t="s">
        <v>631</v>
      </c>
      <c r="Q214" s="3" t="s">
        <v>88</v>
      </c>
      <c r="R214" s="3" t="s">
        <v>654</v>
      </c>
      <c r="S214" s="3" t="s">
        <v>633</v>
      </c>
      <c r="T214" s="3" t="s">
        <v>886</v>
      </c>
    </row>
    <row r="215" spans="1:20" ht="45" customHeight="1" x14ac:dyDescent="0.25">
      <c r="A215" s="3" t="s">
        <v>515</v>
      </c>
      <c r="B215" s="3" t="s">
        <v>890</v>
      </c>
      <c r="C215" s="3" t="s">
        <v>884</v>
      </c>
      <c r="D215" s="3" t="s">
        <v>625</v>
      </c>
      <c r="E215" s="3" t="s">
        <v>626</v>
      </c>
      <c r="F215" s="3" t="s">
        <v>196</v>
      </c>
      <c r="G215" s="3" t="s">
        <v>88</v>
      </c>
      <c r="H215" s="3" t="s">
        <v>627</v>
      </c>
      <c r="I215" s="3" t="s">
        <v>885</v>
      </c>
      <c r="J215" s="3" t="s">
        <v>6</v>
      </c>
      <c r="K215" s="3" t="s">
        <v>628</v>
      </c>
      <c r="L215" s="3" t="s">
        <v>629</v>
      </c>
      <c r="M215" s="3" t="s">
        <v>630</v>
      </c>
      <c r="N215" s="3" t="s">
        <v>12</v>
      </c>
      <c r="O215" s="3" t="s">
        <v>626</v>
      </c>
      <c r="P215" s="3" t="s">
        <v>631</v>
      </c>
      <c r="Q215" s="3" t="s">
        <v>88</v>
      </c>
      <c r="R215" s="3" t="s">
        <v>654</v>
      </c>
      <c r="S215" s="3" t="s">
        <v>633</v>
      </c>
      <c r="T215" s="3" t="s">
        <v>886</v>
      </c>
    </row>
    <row r="216" spans="1:20" ht="45" customHeight="1" x14ac:dyDescent="0.25">
      <c r="A216" s="3" t="s">
        <v>516</v>
      </c>
      <c r="B216" s="3" t="s">
        <v>891</v>
      </c>
      <c r="C216" s="3" t="s">
        <v>884</v>
      </c>
      <c r="D216" s="3" t="s">
        <v>625</v>
      </c>
      <c r="E216" s="3" t="s">
        <v>626</v>
      </c>
      <c r="F216" s="3" t="s">
        <v>196</v>
      </c>
      <c r="G216" s="3" t="s">
        <v>88</v>
      </c>
      <c r="H216" s="3" t="s">
        <v>627</v>
      </c>
      <c r="I216" s="3" t="s">
        <v>885</v>
      </c>
      <c r="J216" s="3" t="s">
        <v>6</v>
      </c>
      <c r="K216" s="3" t="s">
        <v>628</v>
      </c>
      <c r="L216" s="3" t="s">
        <v>629</v>
      </c>
      <c r="M216" s="3" t="s">
        <v>630</v>
      </c>
      <c r="N216" s="3" t="s">
        <v>12</v>
      </c>
      <c r="O216" s="3" t="s">
        <v>626</v>
      </c>
      <c r="P216" s="3" t="s">
        <v>631</v>
      </c>
      <c r="Q216" s="3" t="s">
        <v>88</v>
      </c>
      <c r="R216" s="3" t="s">
        <v>654</v>
      </c>
      <c r="S216" s="3" t="s">
        <v>633</v>
      </c>
      <c r="T216" s="3" t="s">
        <v>886</v>
      </c>
    </row>
    <row r="217" spans="1:20" ht="45" customHeight="1" x14ac:dyDescent="0.25">
      <c r="A217" s="3" t="s">
        <v>517</v>
      </c>
      <c r="B217" s="3" t="s">
        <v>892</v>
      </c>
      <c r="C217" s="3" t="s">
        <v>884</v>
      </c>
      <c r="D217" s="3" t="s">
        <v>625</v>
      </c>
      <c r="E217" s="3" t="s">
        <v>626</v>
      </c>
      <c r="F217" s="3" t="s">
        <v>196</v>
      </c>
      <c r="G217" s="3" t="s">
        <v>88</v>
      </c>
      <c r="H217" s="3" t="s">
        <v>627</v>
      </c>
      <c r="I217" s="3" t="s">
        <v>885</v>
      </c>
      <c r="J217" s="3" t="s">
        <v>6</v>
      </c>
      <c r="K217" s="3" t="s">
        <v>628</v>
      </c>
      <c r="L217" s="3" t="s">
        <v>629</v>
      </c>
      <c r="M217" s="3" t="s">
        <v>630</v>
      </c>
      <c r="N217" s="3" t="s">
        <v>12</v>
      </c>
      <c r="O217" s="3" t="s">
        <v>626</v>
      </c>
      <c r="P217" s="3" t="s">
        <v>631</v>
      </c>
      <c r="Q217" s="3" t="s">
        <v>88</v>
      </c>
      <c r="R217" s="3" t="s">
        <v>654</v>
      </c>
      <c r="S217" s="3" t="s">
        <v>633</v>
      </c>
      <c r="T217" s="3" t="s">
        <v>886</v>
      </c>
    </row>
    <row r="218" spans="1:20" ht="45" customHeight="1" x14ac:dyDescent="0.25">
      <c r="A218" s="3" t="s">
        <v>518</v>
      </c>
      <c r="B218" s="3" t="s">
        <v>893</v>
      </c>
      <c r="C218" s="3" t="s">
        <v>884</v>
      </c>
      <c r="D218" s="3" t="s">
        <v>625</v>
      </c>
      <c r="E218" s="3" t="s">
        <v>626</v>
      </c>
      <c r="F218" s="3" t="s">
        <v>196</v>
      </c>
      <c r="G218" s="3" t="s">
        <v>88</v>
      </c>
      <c r="H218" s="3" t="s">
        <v>627</v>
      </c>
      <c r="I218" s="3" t="s">
        <v>885</v>
      </c>
      <c r="J218" s="3" t="s">
        <v>6</v>
      </c>
      <c r="K218" s="3" t="s">
        <v>628</v>
      </c>
      <c r="L218" s="3" t="s">
        <v>629</v>
      </c>
      <c r="M218" s="3" t="s">
        <v>630</v>
      </c>
      <c r="N218" s="3" t="s">
        <v>12</v>
      </c>
      <c r="O218" s="3" t="s">
        <v>626</v>
      </c>
      <c r="P218" s="3" t="s">
        <v>631</v>
      </c>
      <c r="Q218" s="3" t="s">
        <v>88</v>
      </c>
      <c r="R218" s="3" t="s">
        <v>654</v>
      </c>
      <c r="S218" s="3" t="s">
        <v>633</v>
      </c>
      <c r="T218" s="3" t="s">
        <v>886</v>
      </c>
    </row>
    <row r="219" spans="1:20" ht="45" customHeight="1" x14ac:dyDescent="0.25">
      <c r="A219" s="3" t="s">
        <v>519</v>
      </c>
      <c r="B219" s="3" t="s">
        <v>894</v>
      </c>
      <c r="C219" s="3" t="s">
        <v>884</v>
      </c>
      <c r="D219" s="3" t="s">
        <v>625</v>
      </c>
      <c r="E219" s="3" t="s">
        <v>626</v>
      </c>
      <c r="F219" s="3" t="s">
        <v>196</v>
      </c>
      <c r="G219" s="3" t="s">
        <v>88</v>
      </c>
      <c r="H219" s="3" t="s">
        <v>627</v>
      </c>
      <c r="I219" s="3" t="s">
        <v>885</v>
      </c>
      <c r="J219" s="3" t="s">
        <v>6</v>
      </c>
      <c r="K219" s="3" t="s">
        <v>628</v>
      </c>
      <c r="L219" s="3" t="s">
        <v>629</v>
      </c>
      <c r="M219" s="3" t="s">
        <v>630</v>
      </c>
      <c r="N219" s="3" t="s">
        <v>12</v>
      </c>
      <c r="O219" s="3" t="s">
        <v>626</v>
      </c>
      <c r="P219" s="3" t="s">
        <v>631</v>
      </c>
      <c r="Q219" s="3" t="s">
        <v>88</v>
      </c>
      <c r="R219" s="3" t="s">
        <v>654</v>
      </c>
      <c r="S219" s="3" t="s">
        <v>633</v>
      </c>
      <c r="T219" s="3" t="s">
        <v>886</v>
      </c>
    </row>
    <row r="220" spans="1:20" ht="45" customHeight="1" x14ac:dyDescent="0.25">
      <c r="A220" s="3" t="s">
        <v>520</v>
      </c>
      <c r="B220" s="3" t="s">
        <v>895</v>
      </c>
      <c r="C220" s="3" t="s">
        <v>884</v>
      </c>
      <c r="D220" s="3" t="s">
        <v>625</v>
      </c>
      <c r="E220" s="3" t="s">
        <v>626</v>
      </c>
      <c r="F220" s="3" t="s">
        <v>196</v>
      </c>
      <c r="G220" s="3" t="s">
        <v>88</v>
      </c>
      <c r="H220" s="3" t="s">
        <v>627</v>
      </c>
      <c r="I220" s="3" t="s">
        <v>885</v>
      </c>
      <c r="J220" s="3" t="s">
        <v>6</v>
      </c>
      <c r="K220" s="3" t="s">
        <v>628</v>
      </c>
      <c r="L220" s="3" t="s">
        <v>629</v>
      </c>
      <c r="M220" s="3" t="s">
        <v>630</v>
      </c>
      <c r="N220" s="3" t="s">
        <v>12</v>
      </c>
      <c r="O220" s="3" t="s">
        <v>626</v>
      </c>
      <c r="P220" s="3" t="s">
        <v>631</v>
      </c>
      <c r="Q220" s="3" t="s">
        <v>88</v>
      </c>
      <c r="R220" s="3" t="s">
        <v>654</v>
      </c>
      <c r="S220" s="3" t="s">
        <v>633</v>
      </c>
      <c r="T220" s="3" t="s">
        <v>886</v>
      </c>
    </row>
    <row r="221" spans="1:20" ht="45" customHeight="1" x14ac:dyDescent="0.25">
      <c r="A221" s="3" t="s">
        <v>521</v>
      </c>
      <c r="B221" s="3" t="s">
        <v>896</v>
      </c>
      <c r="C221" s="3" t="s">
        <v>884</v>
      </c>
      <c r="D221" s="3" t="s">
        <v>625</v>
      </c>
      <c r="E221" s="3" t="s">
        <v>626</v>
      </c>
      <c r="F221" s="3" t="s">
        <v>196</v>
      </c>
      <c r="G221" s="3" t="s">
        <v>88</v>
      </c>
      <c r="H221" s="3" t="s">
        <v>627</v>
      </c>
      <c r="I221" s="3" t="s">
        <v>885</v>
      </c>
      <c r="J221" s="3" t="s">
        <v>6</v>
      </c>
      <c r="K221" s="3" t="s">
        <v>628</v>
      </c>
      <c r="L221" s="3" t="s">
        <v>629</v>
      </c>
      <c r="M221" s="3" t="s">
        <v>630</v>
      </c>
      <c r="N221" s="3" t="s">
        <v>12</v>
      </c>
      <c r="O221" s="3" t="s">
        <v>626</v>
      </c>
      <c r="P221" s="3" t="s">
        <v>631</v>
      </c>
      <c r="Q221" s="3" t="s">
        <v>88</v>
      </c>
      <c r="R221" s="3" t="s">
        <v>654</v>
      </c>
      <c r="S221" s="3" t="s">
        <v>633</v>
      </c>
      <c r="T221" s="3" t="s">
        <v>886</v>
      </c>
    </row>
    <row r="222" spans="1:20" ht="45" customHeight="1" x14ac:dyDescent="0.25">
      <c r="A222" s="3" t="s">
        <v>522</v>
      </c>
      <c r="B222" s="3" t="s">
        <v>897</v>
      </c>
      <c r="C222" s="3" t="s">
        <v>884</v>
      </c>
      <c r="D222" s="3" t="s">
        <v>625</v>
      </c>
      <c r="E222" s="3" t="s">
        <v>626</v>
      </c>
      <c r="F222" s="3" t="s">
        <v>196</v>
      </c>
      <c r="G222" s="3" t="s">
        <v>88</v>
      </c>
      <c r="H222" s="3" t="s">
        <v>627</v>
      </c>
      <c r="I222" s="3" t="s">
        <v>885</v>
      </c>
      <c r="J222" s="3" t="s">
        <v>6</v>
      </c>
      <c r="K222" s="3" t="s">
        <v>628</v>
      </c>
      <c r="L222" s="3" t="s">
        <v>629</v>
      </c>
      <c r="M222" s="3" t="s">
        <v>630</v>
      </c>
      <c r="N222" s="3" t="s">
        <v>12</v>
      </c>
      <c r="O222" s="3" t="s">
        <v>626</v>
      </c>
      <c r="P222" s="3" t="s">
        <v>631</v>
      </c>
      <c r="Q222" s="3" t="s">
        <v>88</v>
      </c>
      <c r="R222" s="3" t="s">
        <v>654</v>
      </c>
      <c r="S222" s="3" t="s">
        <v>633</v>
      </c>
      <c r="T222" s="3" t="s">
        <v>886</v>
      </c>
    </row>
    <row r="223" spans="1:20" ht="45" customHeight="1" x14ac:dyDescent="0.25">
      <c r="A223" s="3" t="s">
        <v>523</v>
      </c>
      <c r="B223" s="3" t="s">
        <v>898</v>
      </c>
      <c r="C223" s="3" t="s">
        <v>884</v>
      </c>
      <c r="D223" s="3" t="s">
        <v>625</v>
      </c>
      <c r="E223" s="3" t="s">
        <v>626</v>
      </c>
      <c r="F223" s="3" t="s">
        <v>196</v>
      </c>
      <c r="G223" s="3" t="s">
        <v>88</v>
      </c>
      <c r="H223" s="3" t="s">
        <v>627</v>
      </c>
      <c r="I223" s="3" t="s">
        <v>885</v>
      </c>
      <c r="J223" s="3" t="s">
        <v>6</v>
      </c>
      <c r="K223" s="3" t="s">
        <v>628</v>
      </c>
      <c r="L223" s="3" t="s">
        <v>629</v>
      </c>
      <c r="M223" s="3" t="s">
        <v>630</v>
      </c>
      <c r="N223" s="3" t="s">
        <v>12</v>
      </c>
      <c r="O223" s="3" t="s">
        <v>626</v>
      </c>
      <c r="P223" s="3" t="s">
        <v>631</v>
      </c>
      <c r="Q223" s="3" t="s">
        <v>88</v>
      </c>
      <c r="R223" s="3" t="s">
        <v>654</v>
      </c>
      <c r="S223" s="3" t="s">
        <v>633</v>
      </c>
      <c r="T223" s="3" t="s">
        <v>886</v>
      </c>
    </row>
    <row r="224" spans="1:20" ht="45" customHeight="1" x14ac:dyDescent="0.25">
      <c r="A224" s="3" t="s">
        <v>524</v>
      </c>
      <c r="B224" s="3" t="s">
        <v>899</v>
      </c>
      <c r="C224" s="3" t="s">
        <v>884</v>
      </c>
      <c r="D224" s="3" t="s">
        <v>625</v>
      </c>
      <c r="E224" s="3" t="s">
        <v>626</v>
      </c>
      <c r="F224" s="3" t="s">
        <v>196</v>
      </c>
      <c r="G224" s="3" t="s">
        <v>88</v>
      </c>
      <c r="H224" s="3" t="s">
        <v>627</v>
      </c>
      <c r="I224" s="3" t="s">
        <v>885</v>
      </c>
      <c r="J224" s="3" t="s">
        <v>6</v>
      </c>
      <c r="K224" s="3" t="s">
        <v>628</v>
      </c>
      <c r="L224" s="3" t="s">
        <v>629</v>
      </c>
      <c r="M224" s="3" t="s">
        <v>630</v>
      </c>
      <c r="N224" s="3" t="s">
        <v>12</v>
      </c>
      <c r="O224" s="3" t="s">
        <v>626</v>
      </c>
      <c r="P224" s="3" t="s">
        <v>631</v>
      </c>
      <c r="Q224" s="3" t="s">
        <v>88</v>
      </c>
      <c r="R224" s="3" t="s">
        <v>654</v>
      </c>
      <c r="S224" s="3" t="s">
        <v>633</v>
      </c>
      <c r="T224" s="3" t="s">
        <v>886</v>
      </c>
    </row>
    <row r="225" spans="1:20" ht="45" customHeight="1" x14ac:dyDescent="0.25">
      <c r="A225" s="3" t="s">
        <v>525</v>
      </c>
      <c r="B225" s="3" t="s">
        <v>900</v>
      </c>
      <c r="C225" s="3" t="s">
        <v>884</v>
      </c>
      <c r="D225" s="3" t="s">
        <v>625</v>
      </c>
      <c r="E225" s="3" t="s">
        <v>626</v>
      </c>
      <c r="F225" s="3" t="s">
        <v>196</v>
      </c>
      <c r="G225" s="3" t="s">
        <v>88</v>
      </c>
      <c r="H225" s="3" t="s">
        <v>627</v>
      </c>
      <c r="I225" s="3" t="s">
        <v>885</v>
      </c>
      <c r="J225" s="3" t="s">
        <v>6</v>
      </c>
      <c r="K225" s="3" t="s">
        <v>628</v>
      </c>
      <c r="L225" s="3" t="s">
        <v>629</v>
      </c>
      <c r="M225" s="3" t="s">
        <v>630</v>
      </c>
      <c r="N225" s="3" t="s">
        <v>12</v>
      </c>
      <c r="O225" s="3" t="s">
        <v>626</v>
      </c>
      <c r="P225" s="3" t="s">
        <v>631</v>
      </c>
      <c r="Q225" s="3" t="s">
        <v>88</v>
      </c>
      <c r="R225" s="3" t="s">
        <v>654</v>
      </c>
      <c r="S225" s="3" t="s">
        <v>633</v>
      </c>
      <c r="T225" s="3" t="s">
        <v>886</v>
      </c>
    </row>
    <row r="226" spans="1:20" ht="45" customHeight="1" x14ac:dyDescent="0.25">
      <c r="A226" s="3" t="s">
        <v>526</v>
      </c>
      <c r="B226" s="3" t="s">
        <v>901</v>
      </c>
      <c r="C226" s="3" t="s">
        <v>884</v>
      </c>
      <c r="D226" s="3" t="s">
        <v>625</v>
      </c>
      <c r="E226" s="3" t="s">
        <v>626</v>
      </c>
      <c r="F226" s="3" t="s">
        <v>196</v>
      </c>
      <c r="G226" s="3" t="s">
        <v>88</v>
      </c>
      <c r="H226" s="3" t="s">
        <v>627</v>
      </c>
      <c r="I226" s="3" t="s">
        <v>885</v>
      </c>
      <c r="J226" s="3" t="s">
        <v>6</v>
      </c>
      <c r="K226" s="3" t="s">
        <v>628</v>
      </c>
      <c r="L226" s="3" t="s">
        <v>629</v>
      </c>
      <c r="M226" s="3" t="s">
        <v>630</v>
      </c>
      <c r="N226" s="3" t="s">
        <v>12</v>
      </c>
      <c r="O226" s="3" t="s">
        <v>626</v>
      </c>
      <c r="P226" s="3" t="s">
        <v>631</v>
      </c>
      <c r="Q226" s="3" t="s">
        <v>88</v>
      </c>
      <c r="R226" s="3" t="s">
        <v>654</v>
      </c>
      <c r="S226" s="3" t="s">
        <v>633</v>
      </c>
      <c r="T226" s="3" t="s">
        <v>886</v>
      </c>
    </row>
    <row r="227" spans="1:20" ht="45" customHeight="1" x14ac:dyDescent="0.25">
      <c r="A227" s="3" t="s">
        <v>527</v>
      </c>
      <c r="B227" s="3" t="s">
        <v>902</v>
      </c>
      <c r="C227" s="3" t="s">
        <v>884</v>
      </c>
      <c r="D227" s="3" t="s">
        <v>625</v>
      </c>
      <c r="E227" s="3" t="s">
        <v>626</v>
      </c>
      <c r="F227" s="3" t="s">
        <v>196</v>
      </c>
      <c r="G227" s="3" t="s">
        <v>88</v>
      </c>
      <c r="H227" s="3" t="s">
        <v>627</v>
      </c>
      <c r="I227" s="3" t="s">
        <v>885</v>
      </c>
      <c r="J227" s="3" t="s">
        <v>6</v>
      </c>
      <c r="K227" s="3" t="s">
        <v>628</v>
      </c>
      <c r="L227" s="3" t="s">
        <v>629</v>
      </c>
      <c r="M227" s="3" t="s">
        <v>630</v>
      </c>
      <c r="N227" s="3" t="s">
        <v>12</v>
      </c>
      <c r="O227" s="3" t="s">
        <v>626</v>
      </c>
      <c r="P227" s="3" t="s">
        <v>631</v>
      </c>
      <c r="Q227" s="3" t="s">
        <v>88</v>
      </c>
      <c r="R227" s="3" t="s">
        <v>654</v>
      </c>
      <c r="S227" s="3" t="s">
        <v>633</v>
      </c>
      <c r="T227" s="3" t="s">
        <v>886</v>
      </c>
    </row>
    <row r="228" spans="1:20" ht="45" customHeight="1" x14ac:dyDescent="0.25">
      <c r="A228" s="3" t="s">
        <v>528</v>
      </c>
      <c r="B228" s="3" t="s">
        <v>903</v>
      </c>
      <c r="C228" s="3" t="s">
        <v>884</v>
      </c>
      <c r="D228" s="3" t="s">
        <v>625</v>
      </c>
      <c r="E228" s="3" t="s">
        <v>626</v>
      </c>
      <c r="F228" s="3" t="s">
        <v>196</v>
      </c>
      <c r="G228" s="3" t="s">
        <v>88</v>
      </c>
      <c r="H228" s="3" t="s">
        <v>627</v>
      </c>
      <c r="I228" s="3" t="s">
        <v>885</v>
      </c>
      <c r="J228" s="3" t="s">
        <v>6</v>
      </c>
      <c r="K228" s="3" t="s">
        <v>628</v>
      </c>
      <c r="L228" s="3" t="s">
        <v>629</v>
      </c>
      <c r="M228" s="3" t="s">
        <v>630</v>
      </c>
      <c r="N228" s="3" t="s">
        <v>12</v>
      </c>
      <c r="O228" s="3" t="s">
        <v>626</v>
      </c>
      <c r="P228" s="3" t="s">
        <v>631</v>
      </c>
      <c r="Q228" s="3" t="s">
        <v>88</v>
      </c>
      <c r="R228" s="3" t="s">
        <v>654</v>
      </c>
      <c r="S228" s="3" t="s">
        <v>633</v>
      </c>
      <c r="T228" s="3" t="s">
        <v>886</v>
      </c>
    </row>
    <row r="229" spans="1:20" ht="45" customHeight="1" x14ac:dyDescent="0.25">
      <c r="A229" s="3" t="s">
        <v>529</v>
      </c>
      <c r="B229" s="3" t="s">
        <v>904</v>
      </c>
      <c r="C229" s="3" t="s">
        <v>884</v>
      </c>
      <c r="D229" s="3" t="s">
        <v>625</v>
      </c>
      <c r="E229" s="3" t="s">
        <v>626</v>
      </c>
      <c r="F229" s="3" t="s">
        <v>196</v>
      </c>
      <c r="G229" s="3" t="s">
        <v>88</v>
      </c>
      <c r="H229" s="3" t="s">
        <v>627</v>
      </c>
      <c r="I229" s="3" t="s">
        <v>885</v>
      </c>
      <c r="J229" s="3" t="s">
        <v>6</v>
      </c>
      <c r="K229" s="3" t="s">
        <v>628</v>
      </c>
      <c r="L229" s="3" t="s">
        <v>629</v>
      </c>
      <c r="M229" s="3" t="s">
        <v>630</v>
      </c>
      <c r="N229" s="3" t="s">
        <v>12</v>
      </c>
      <c r="O229" s="3" t="s">
        <v>626</v>
      </c>
      <c r="P229" s="3" t="s">
        <v>631</v>
      </c>
      <c r="Q229" s="3" t="s">
        <v>88</v>
      </c>
      <c r="R229" s="3" t="s">
        <v>654</v>
      </c>
      <c r="S229" s="3" t="s">
        <v>633</v>
      </c>
      <c r="T229" s="3" t="s">
        <v>886</v>
      </c>
    </row>
    <row r="230" spans="1:20" ht="45" customHeight="1" x14ac:dyDescent="0.25">
      <c r="A230" s="3" t="s">
        <v>530</v>
      </c>
      <c r="B230" s="3" t="s">
        <v>905</v>
      </c>
      <c r="C230" s="3" t="s">
        <v>884</v>
      </c>
      <c r="D230" s="3" t="s">
        <v>625</v>
      </c>
      <c r="E230" s="3" t="s">
        <v>626</v>
      </c>
      <c r="F230" s="3" t="s">
        <v>196</v>
      </c>
      <c r="G230" s="3" t="s">
        <v>88</v>
      </c>
      <c r="H230" s="3" t="s">
        <v>627</v>
      </c>
      <c r="I230" s="3" t="s">
        <v>885</v>
      </c>
      <c r="J230" s="3" t="s">
        <v>6</v>
      </c>
      <c r="K230" s="3" t="s">
        <v>628</v>
      </c>
      <c r="L230" s="3" t="s">
        <v>629</v>
      </c>
      <c r="M230" s="3" t="s">
        <v>630</v>
      </c>
      <c r="N230" s="3" t="s">
        <v>12</v>
      </c>
      <c r="O230" s="3" t="s">
        <v>626</v>
      </c>
      <c r="P230" s="3" t="s">
        <v>631</v>
      </c>
      <c r="Q230" s="3" t="s">
        <v>88</v>
      </c>
      <c r="R230" s="3" t="s">
        <v>654</v>
      </c>
      <c r="S230" s="3" t="s">
        <v>633</v>
      </c>
      <c r="T230" s="3" t="s">
        <v>886</v>
      </c>
    </row>
    <row r="231" spans="1:20" ht="45" customHeight="1" x14ac:dyDescent="0.25">
      <c r="A231" s="3" t="s">
        <v>531</v>
      </c>
      <c r="B231" s="3" t="s">
        <v>906</v>
      </c>
      <c r="C231" s="3" t="s">
        <v>884</v>
      </c>
      <c r="D231" s="3" t="s">
        <v>625</v>
      </c>
      <c r="E231" s="3" t="s">
        <v>626</v>
      </c>
      <c r="F231" s="3" t="s">
        <v>196</v>
      </c>
      <c r="G231" s="3" t="s">
        <v>88</v>
      </c>
      <c r="H231" s="3" t="s">
        <v>627</v>
      </c>
      <c r="I231" s="3" t="s">
        <v>885</v>
      </c>
      <c r="J231" s="3" t="s">
        <v>6</v>
      </c>
      <c r="K231" s="3" t="s">
        <v>628</v>
      </c>
      <c r="L231" s="3" t="s">
        <v>629</v>
      </c>
      <c r="M231" s="3" t="s">
        <v>630</v>
      </c>
      <c r="N231" s="3" t="s">
        <v>12</v>
      </c>
      <c r="O231" s="3" t="s">
        <v>626</v>
      </c>
      <c r="P231" s="3" t="s">
        <v>631</v>
      </c>
      <c r="Q231" s="3" t="s">
        <v>88</v>
      </c>
      <c r="R231" s="3" t="s">
        <v>654</v>
      </c>
      <c r="S231" s="3" t="s">
        <v>633</v>
      </c>
      <c r="T231" s="3" t="s">
        <v>886</v>
      </c>
    </row>
    <row r="232" spans="1:20" ht="45" customHeight="1" x14ac:dyDescent="0.25">
      <c r="A232" s="3" t="s">
        <v>532</v>
      </c>
      <c r="B232" s="3" t="s">
        <v>907</v>
      </c>
      <c r="C232" s="3" t="s">
        <v>884</v>
      </c>
      <c r="D232" s="3" t="s">
        <v>625</v>
      </c>
      <c r="E232" s="3" t="s">
        <v>626</v>
      </c>
      <c r="F232" s="3" t="s">
        <v>196</v>
      </c>
      <c r="G232" s="3" t="s">
        <v>88</v>
      </c>
      <c r="H232" s="3" t="s">
        <v>627</v>
      </c>
      <c r="I232" s="3" t="s">
        <v>885</v>
      </c>
      <c r="J232" s="3" t="s">
        <v>6</v>
      </c>
      <c r="K232" s="3" t="s">
        <v>628</v>
      </c>
      <c r="L232" s="3" t="s">
        <v>629</v>
      </c>
      <c r="M232" s="3" t="s">
        <v>630</v>
      </c>
      <c r="N232" s="3" t="s">
        <v>12</v>
      </c>
      <c r="O232" s="3" t="s">
        <v>626</v>
      </c>
      <c r="P232" s="3" t="s">
        <v>631</v>
      </c>
      <c r="Q232" s="3" t="s">
        <v>88</v>
      </c>
      <c r="R232" s="3" t="s">
        <v>654</v>
      </c>
      <c r="S232" s="3" t="s">
        <v>633</v>
      </c>
      <c r="T232" s="3" t="s">
        <v>886</v>
      </c>
    </row>
    <row r="233" spans="1:20" ht="45" customHeight="1" x14ac:dyDescent="0.25">
      <c r="A233" s="3" t="s">
        <v>533</v>
      </c>
      <c r="B233" s="3" t="s">
        <v>908</v>
      </c>
      <c r="C233" s="3" t="s">
        <v>884</v>
      </c>
      <c r="D233" s="3" t="s">
        <v>625</v>
      </c>
      <c r="E233" s="3" t="s">
        <v>626</v>
      </c>
      <c r="F233" s="3" t="s">
        <v>196</v>
      </c>
      <c r="G233" s="3" t="s">
        <v>88</v>
      </c>
      <c r="H233" s="3" t="s">
        <v>627</v>
      </c>
      <c r="I233" s="3" t="s">
        <v>885</v>
      </c>
      <c r="J233" s="3" t="s">
        <v>6</v>
      </c>
      <c r="K233" s="3" t="s">
        <v>628</v>
      </c>
      <c r="L233" s="3" t="s">
        <v>629</v>
      </c>
      <c r="M233" s="3" t="s">
        <v>630</v>
      </c>
      <c r="N233" s="3" t="s">
        <v>12</v>
      </c>
      <c r="O233" s="3" t="s">
        <v>626</v>
      </c>
      <c r="P233" s="3" t="s">
        <v>631</v>
      </c>
      <c r="Q233" s="3" t="s">
        <v>88</v>
      </c>
      <c r="R233" s="3" t="s">
        <v>654</v>
      </c>
      <c r="S233" s="3" t="s">
        <v>633</v>
      </c>
      <c r="T233" s="3" t="s">
        <v>886</v>
      </c>
    </row>
    <row r="234" spans="1:20" ht="45" customHeight="1" x14ac:dyDescent="0.25">
      <c r="A234" s="3" t="s">
        <v>534</v>
      </c>
      <c r="B234" s="3" t="s">
        <v>909</v>
      </c>
      <c r="C234" s="3" t="s">
        <v>884</v>
      </c>
      <c r="D234" s="3" t="s">
        <v>625</v>
      </c>
      <c r="E234" s="3" t="s">
        <v>626</v>
      </c>
      <c r="F234" s="3" t="s">
        <v>196</v>
      </c>
      <c r="G234" s="3" t="s">
        <v>88</v>
      </c>
      <c r="H234" s="3" t="s">
        <v>627</v>
      </c>
      <c r="I234" s="3" t="s">
        <v>885</v>
      </c>
      <c r="J234" s="3" t="s">
        <v>6</v>
      </c>
      <c r="K234" s="3" t="s">
        <v>628</v>
      </c>
      <c r="L234" s="3" t="s">
        <v>629</v>
      </c>
      <c r="M234" s="3" t="s">
        <v>630</v>
      </c>
      <c r="N234" s="3" t="s">
        <v>12</v>
      </c>
      <c r="O234" s="3" t="s">
        <v>626</v>
      </c>
      <c r="P234" s="3" t="s">
        <v>631</v>
      </c>
      <c r="Q234" s="3" t="s">
        <v>88</v>
      </c>
      <c r="R234" s="3" t="s">
        <v>654</v>
      </c>
      <c r="S234" s="3" t="s">
        <v>633</v>
      </c>
      <c r="T234" s="3" t="s">
        <v>886</v>
      </c>
    </row>
    <row r="235" spans="1:20" ht="45" customHeight="1" x14ac:dyDescent="0.25">
      <c r="A235" s="3" t="s">
        <v>535</v>
      </c>
      <c r="B235" s="3" t="s">
        <v>910</v>
      </c>
      <c r="C235" s="3" t="s">
        <v>884</v>
      </c>
      <c r="D235" s="3" t="s">
        <v>625</v>
      </c>
      <c r="E235" s="3" t="s">
        <v>626</v>
      </c>
      <c r="F235" s="3" t="s">
        <v>196</v>
      </c>
      <c r="G235" s="3" t="s">
        <v>88</v>
      </c>
      <c r="H235" s="3" t="s">
        <v>627</v>
      </c>
      <c r="I235" s="3" t="s">
        <v>885</v>
      </c>
      <c r="J235" s="3" t="s">
        <v>6</v>
      </c>
      <c r="K235" s="3" t="s">
        <v>628</v>
      </c>
      <c r="L235" s="3" t="s">
        <v>629</v>
      </c>
      <c r="M235" s="3" t="s">
        <v>630</v>
      </c>
      <c r="N235" s="3" t="s">
        <v>12</v>
      </c>
      <c r="O235" s="3" t="s">
        <v>626</v>
      </c>
      <c r="P235" s="3" t="s">
        <v>631</v>
      </c>
      <c r="Q235" s="3" t="s">
        <v>88</v>
      </c>
      <c r="R235" s="3" t="s">
        <v>654</v>
      </c>
      <c r="S235" s="3" t="s">
        <v>633</v>
      </c>
      <c r="T235" s="3" t="s">
        <v>886</v>
      </c>
    </row>
    <row r="236" spans="1:20" ht="45" customHeight="1" x14ac:dyDescent="0.25">
      <c r="A236" s="3" t="s">
        <v>536</v>
      </c>
      <c r="B236" s="3" t="s">
        <v>911</v>
      </c>
      <c r="C236" s="3" t="s">
        <v>884</v>
      </c>
      <c r="D236" s="3" t="s">
        <v>625</v>
      </c>
      <c r="E236" s="3" t="s">
        <v>626</v>
      </c>
      <c r="F236" s="3" t="s">
        <v>196</v>
      </c>
      <c r="G236" s="3" t="s">
        <v>88</v>
      </c>
      <c r="H236" s="3" t="s">
        <v>627</v>
      </c>
      <c r="I236" s="3" t="s">
        <v>885</v>
      </c>
      <c r="J236" s="3" t="s">
        <v>6</v>
      </c>
      <c r="K236" s="3" t="s">
        <v>628</v>
      </c>
      <c r="L236" s="3" t="s">
        <v>629</v>
      </c>
      <c r="M236" s="3" t="s">
        <v>630</v>
      </c>
      <c r="N236" s="3" t="s">
        <v>12</v>
      </c>
      <c r="O236" s="3" t="s">
        <v>626</v>
      </c>
      <c r="P236" s="3" t="s">
        <v>631</v>
      </c>
      <c r="Q236" s="3" t="s">
        <v>88</v>
      </c>
      <c r="R236" s="3" t="s">
        <v>654</v>
      </c>
      <c r="S236" s="3" t="s">
        <v>633</v>
      </c>
      <c r="T236" s="3" t="s">
        <v>886</v>
      </c>
    </row>
    <row r="237" spans="1:20" ht="45" customHeight="1" x14ac:dyDescent="0.25">
      <c r="A237" s="3" t="s">
        <v>537</v>
      </c>
      <c r="B237" s="3" t="s">
        <v>912</v>
      </c>
      <c r="C237" s="3" t="s">
        <v>884</v>
      </c>
      <c r="D237" s="3" t="s">
        <v>625</v>
      </c>
      <c r="E237" s="3" t="s">
        <v>626</v>
      </c>
      <c r="F237" s="3" t="s">
        <v>196</v>
      </c>
      <c r="G237" s="3" t="s">
        <v>88</v>
      </c>
      <c r="H237" s="3" t="s">
        <v>627</v>
      </c>
      <c r="I237" s="3" t="s">
        <v>885</v>
      </c>
      <c r="J237" s="3" t="s">
        <v>6</v>
      </c>
      <c r="K237" s="3" t="s">
        <v>628</v>
      </c>
      <c r="L237" s="3" t="s">
        <v>629</v>
      </c>
      <c r="M237" s="3" t="s">
        <v>630</v>
      </c>
      <c r="N237" s="3" t="s">
        <v>12</v>
      </c>
      <c r="O237" s="3" t="s">
        <v>626</v>
      </c>
      <c r="P237" s="3" t="s">
        <v>631</v>
      </c>
      <c r="Q237" s="3" t="s">
        <v>88</v>
      </c>
      <c r="R237" s="3" t="s">
        <v>654</v>
      </c>
      <c r="S237" s="3" t="s">
        <v>633</v>
      </c>
      <c r="T237" s="3" t="s">
        <v>886</v>
      </c>
    </row>
    <row r="238" spans="1:20" ht="45" customHeight="1" x14ac:dyDescent="0.25">
      <c r="A238" s="3" t="s">
        <v>538</v>
      </c>
      <c r="B238" s="3" t="s">
        <v>913</v>
      </c>
      <c r="C238" s="3" t="s">
        <v>884</v>
      </c>
      <c r="D238" s="3" t="s">
        <v>625</v>
      </c>
      <c r="E238" s="3" t="s">
        <v>626</v>
      </c>
      <c r="F238" s="3" t="s">
        <v>196</v>
      </c>
      <c r="G238" s="3" t="s">
        <v>88</v>
      </c>
      <c r="H238" s="3" t="s">
        <v>627</v>
      </c>
      <c r="I238" s="3" t="s">
        <v>885</v>
      </c>
      <c r="J238" s="3" t="s">
        <v>6</v>
      </c>
      <c r="K238" s="3" t="s">
        <v>628</v>
      </c>
      <c r="L238" s="3" t="s">
        <v>629</v>
      </c>
      <c r="M238" s="3" t="s">
        <v>630</v>
      </c>
      <c r="N238" s="3" t="s">
        <v>12</v>
      </c>
      <c r="O238" s="3" t="s">
        <v>626</v>
      </c>
      <c r="P238" s="3" t="s">
        <v>631</v>
      </c>
      <c r="Q238" s="3" t="s">
        <v>88</v>
      </c>
      <c r="R238" s="3" t="s">
        <v>654</v>
      </c>
      <c r="S238" s="3" t="s">
        <v>633</v>
      </c>
      <c r="T238" s="3" t="s">
        <v>886</v>
      </c>
    </row>
    <row r="239" spans="1:20" ht="45" customHeight="1" x14ac:dyDescent="0.25">
      <c r="A239" s="3" t="s">
        <v>539</v>
      </c>
      <c r="B239" s="3" t="s">
        <v>914</v>
      </c>
      <c r="C239" s="3" t="s">
        <v>884</v>
      </c>
      <c r="D239" s="3" t="s">
        <v>625</v>
      </c>
      <c r="E239" s="3" t="s">
        <v>626</v>
      </c>
      <c r="F239" s="3" t="s">
        <v>196</v>
      </c>
      <c r="G239" s="3" t="s">
        <v>88</v>
      </c>
      <c r="H239" s="3" t="s">
        <v>627</v>
      </c>
      <c r="I239" s="3" t="s">
        <v>885</v>
      </c>
      <c r="J239" s="3" t="s">
        <v>6</v>
      </c>
      <c r="K239" s="3" t="s">
        <v>628</v>
      </c>
      <c r="L239" s="3" t="s">
        <v>629</v>
      </c>
      <c r="M239" s="3" t="s">
        <v>630</v>
      </c>
      <c r="N239" s="3" t="s">
        <v>12</v>
      </c>
      <c r="O239" s="3" t="s">
        <v>626</v>
      </c>
      <c r="P239" s="3" t="s">
        <v>631</v>
      </c>
      <c r="Q239" s="3" t="s">
        <v>88</v>
      </c>
      <c r="R239" s="3" t="s">
        <v>654</v>
      </c>
      <c r="S239" s="3" t="s">
        <v>633</v>
      </c>
      <c r="T239" s="3" t="s">
        <v>886</v>
      </c>
    </row>
    <row r="240" spans="1:20" ht="45" customHeight="1" x14ac:dyDescent="0.25">
      <c r="A240" s="3" t="s">
        <v>540</v>
      </c>
      <c r="B240" s="3" t="s">
        <v>915</v>
      </c>
      <c r="C240" s="3" t="s">
        <v>884</v>
      </c>
      <c r="D240" s="3" t="s">
        <v>625</v>
      </c>
      <c r="E240" s="3" t="s">
        <v>626</v>
      </c>
      <c r="F240" s="3" t="s">
        <v>196</v>
      </c>
      <c r="G240" s="3" t="s">
        <v>88</v>
      </c>
      <c r="H240" s="3" t="s">
        <v>627</v>
      </c>
      <c r="I240" s="3" t="s">
        <v>885</v>
      </c>
      <c r="J240" s="3" t="s">
        <v>6</v>
      </c>
      <c r="K240" s="3" t="s">
        <v>628</v>
      </c>
      <c r="L240" s="3" t="s">
        <v>629</v>
      </c>
      <c r="M240" s="3" t="s">
        <v>630</v>
      </c>
      <c r="N240" s="3" t="s">
        <v>12</v>
      </c>
      <c r="O240" s="3" t="s">
        <v>626</v>
      </c>
      <c r="P240" s="3" t="s">
        <v>631</v>
      </c>
      <c r="Q240" s="3" t="s">
        <v>88</v>
      </c>
      <c r="R240" s="3" t="s">
        <v>654</v>
      </c>
      <c r="S240" s="3" t="s">
        <v>633</v>
      </c>
      <c r="T240" s="3" t="s">
        <v>886</v>
      </c>
    </row>
    <row r="241" spans="1:20" ht="45" customHeight="1" x14ac:dyDescent="0.25">
      <c r="A241" s="3" t="s">
        <v>541</v>
      </c>
      <c r="B241" s="3" t="s">
        <v>916</v>
      </c>
      <c r="C241" s="3" t="s">
        <v>884</v>
      </c>
      <c r="D241" s="3" t="s">
        <v>625</v>
      </c>
      <c r="E241" s="3" t="s">
        <v>626</v>
      </c>
      <c r="F241" s="3" t="s">
        <v>196</v>
      </c>
      <c r="G241" s="3" t="s">
        <v>88</v>
      </c>
      <c r="H241" s="3" t="s">
        <v>627</v>
      </c>
      <c r="I241" s="3" t="s">
        <v>885</v>
      </c>
      <c r="J241" s="3" t="s">
        <v>6</v>
      </c>
      <c r="K241" s="3" t="s">
        <v>628</v>
      </c>
      <c r="L241" s="3" t="s">
        <v>629</v>
      </c>
      <c r="M241" s="3" t="s">
        <v>630</v>
      </c>
      <c r="N241" s="3" t="s">
        <v>12</v>
      </c>
      <c r="O241" s="3" t="s">
        <v>626</v>
      </c>
      <c r="P241" s="3" t="s">
        <v>631</v>
      </c>
      <c r="Q241" s="3" t="s">
        <v>88</v>
      </c>
      <c r="R241" s="3" t="s">
        <v>654</v>
      </c>
      <c r="S241" s="3" t="s">
        <v>633</v>
      </c>
      <c r="T241" s="3" t="s">
        <v>886</v>
      </c>
    </row>
    <row r="242" spans="1:20" ht="45" customHeight="1" x14ac:dyDescent="0.25">
      <c r="A242" s="3" t="s">
        <v>542</v>
      </c>
      <c r="B242" s="3" t="s">
        <v>917</v>
      </c>
      <c r="C242" s="3" t="s">
        <v>884</v>
      </c>
      <c r="D242" s="3" t="s">
        <v>625</v>
      </c>
      <c r="E242" s="3" t="s">
        <v>626</v>
      </c>
      <c r="F242" s="3" t="s">
        <v>196</v>
      </c>
      <c r="G242" s="3" t="s">
        <v>88</v>
      </c>
      <c r="H242" s="3" t="s">
        <v>627</v>
      </c>
      <c r="I242" s="3" t="s">
        <v>885</v>
      </c>
      <c r="J242" s="3" t="s">
        <v>6</v>
      </c>
      <c r="K242" s="3" t="s">
        <v>628</v>
      </c>
      <c r="L242" s="3" t="s">
        <v>629</v>
      </c>
      <c r="M242" s="3" t="s">
        <v>630</v>
      </c>
      <c r="N242" s="3" t="s">
        <v>12</v>
      </c>
      <c r="O242" s="3" t="s">
        <v>626</v>
      </c>
      <c r="P242" s="3" t="s">
        <v>631</v>
      </c>
      <c r="Q242" s="3" t="s">
        <v>88</v>
      </c>
      <c r="R242" s="3" t="s">
        <v>654</v>
      </c>
      <c r="S242" s="3" t="s">
        <v>633</v>
      </c>
      <c r="T242" s="3" t="s">
        <v>886</v>
      </c>
    </row>
    <row r="243" spans="1:20" ht="45" customHeight="1" x14ac:dyDescent="0.25">
      <c r="A243" s="3" t="s">
        <v>543</v>
      </c>
      <c r="B243" s="3" t="s">
        <v>918</v>
      </c>
      <c r="C243" s="3" t="s">
        <v>884</v>
      </c>
      <c r="D243" s="3" t="s">
        <v>625</v>
      </c>
      <c r="E243" s="3" t="s">
        <v>626</v>
      </c>
      <c r="F243" s="3" t="s">
        <v>196</v>
      </c>
      <c r="G243" s="3" t="s">
        <v>88</v>
      </c>
      <c r="H243" s="3" t="s">
        <v>627</v>
      </c>
      <c r="I243" s="3" t="s">
        <v>885</v>
      </c>
      <c r="J243" s="3" t="s">
        <v>6</v>
      </c>
      <c r="K243" s="3" t="s">
        <v>628</v>
      </c>
      <c r="L243" s="3" t="s">
        <v>629</v>
      </c>
      <c r="M243" s="3" t="s">
        <v>630</v>
      </c>
      <c r="N243" s="3" t="s">
        <v>12</v>
      </c>
      <c r="O243" s="3" t="s">
        <v>626</v>
      </c>
      <c r="P243" s="3" t="s">
        <v>631</v>
      </c>
      <c r="Q243" s="3" t="s">
        <v>88</v>
      </c>
      <c r="R243" s="3" t="s">
        <v>654</v>
      </c>
      <c r="S243" s="3" t="s">
        <v>633</v>
      </c>
      <c r="T243" s="3" t="s">
        <v>886</v>
      </c>
    </row>
    <row r="244" spans="1:20" ht="45" customHeight="1" x14ac:dyDescent="0.25">
      <c r="A244" s="3" t="s">
        <v>544</v>
      </c>
      <c r="B244" s="3" t="s">
        <v>919</v>
      </c>
      <c r="C244" s="3" t="s">
        <v>884</v>
      </c>
      <c r="D244" s="3" t="s">
        <v>625</v>
      </c>
      <c r="E244" s="3" t="s">
        <v>626</v>
      </c>
      <c r="F244" s="3" t="s">
        <v>196</v>
      </c>
      <c r="G244" s="3" t="s">
        <v>88</v>
      </c>
      <c r="H244" s="3" t="s">
        <v>627</v>
      </c>
      <c r="I244" s="3" t="s">
        <v>885</v>
      </c>
      <c r="J244" s="3" t="s">
        <v>6</v>
      </c>
      <c r="K244" s="3" t="s">
        <v>628</v>
      </c>
      <c r="L244" s="3" t="s">
        <v>629</v>
      </c>
      <c r="M244" s="3" t="s">
        <v>630</v>
      </c>
      <c r="N244" s="3" t="s">
        <v>12</v>
      </c>
      <c r="O244" s="3" t="s">
        <v>626</v>
      </c>
      <c r="P244" s="3" t="s">
        <v>631</v>
      </c>
      <c r="Q244" s="3" t="s">
        <v>88</v>
      </c>
      <c r="R244" s="3" t="s">
        <v>654</v>
      </c>
      <c r="S244" s="3" t="s">
        <v>633</v>
      </c>
      <c r="T244" s="3" t="s">
        <v>886</v>
      </c>
    </row>
    <row r="245" spans="1:20" ht="45" customHeight="1" x14ac:dyDescent="0.25">
      <c r="A245" s="3" t="s">
        <v>545</v>
      </c>
      <c r="B245" s="3" t="s">
        <v>920</v>
      </c>
      <c r="C245" s="3" t="s">
        <v>884</v>
      </c>
      <c r="D245" s="3" t="s">
        <v>625</v>
      </c>
      <c r="E245" s="3" t="s">
        <v>626</v>
      </c>
      <c r="F245" s="3" t="s">
        <v>196</v>
      </c>
      <c r="G245" s="3" t="s">
        <v>88</v>
      </c>
      <c r="H245" s="3" t="s">
        <v>627</v>
      </c>
      <c r="I245" s="3" t="s">
        <v>885</v>
      </c>
      <c r="J245" s="3" t="s">
        <v>6</v>
      </c>
      <c r="K245" s="3" t="s">
        <v>628</v>
      </c>
      <c r="L245" s="3" t="s">
        <v>629</v>
      </c>
      <c r="M245" s="3" t="s">
        <v>630</v>
      </c>
      <c r="N245" s="3" t="s">
        <v>12</v>
      </c>
      <c r="O245" s="3" t="s">
        <v>626</v>
      </c>
      <c r="P245" s="3" t="s">
        <v>631</v>
      </c>
      <c r="Q245" s="3" t="s">
        <v>88</v>
      </c>
      <c r="R245" s="3" t="s">
        <v>654</v>
      </c>
      <c r="S245" s="3" t="s">
        <v>633</v>
      </c>
      <c r="T245" s="3" t="s">
        <v>886</v>
      </c>
    </row>
    <row r="246" spans="1:20" ht="45" customHeight="1" x14ac:dyDescent="0.25">
      <c r="A246" s="3" t="s">
        <v>546</v>
      </c>
      <c r="B246" s="3" t="s">
        <v>921</v>
      </c>
      <c r="C246" s="3" t="s">
        <v>884</v>
      </c>
      <c r="D246" s="3" t="s">
        <v>625</v>
      </c>
      <c r="E246" s="3" t="s">
        <v>626</v>
      </c>
      <c r="F246" s="3" t="s">
        <v>196</v>
      </c>
      <c r="G246" s="3" t="s">
        <v>88</v>
      </c>
      <c r="H246" s="3" t="s">
        <v>627</v>
      </c>
      <c r="I246" s="3" t="s">
        <v>885</v>
      </c>
      <c r="J246" s="3" t="s">
        <v>6</v>
      </c>
      <c r="K246" s="3" t="s">
        <v>628</v>
      </c>
      <c r="L246" s="3" t="s">
        <v>629</v>
      </c>
      <c r="M246" s="3" t="s">
        <v>630</v>
      </c>
      <c r="N246" s="3" t="s">
        <v>12</v>
      </c>
      <c r="O246" s="3" t="s">
        <v>626</v>
      </c>
      <c r="P246" s="3" t="s">
        <v>631</v>
      </c>
      <c r="Q246" s="3" t="s">
        <v>88</v>
      </c>
      <c r="R246" s="3" t="s">
        <v>654</v>
      </c>
      <c r="S246" s="3" t="s">
        <v>633</v>
      </c>
      <c r="T246" s="3" t="s">
        <v>886</v>
      </c>
    </row>
    <row r="247" spans="1:20" ht="45" customHeight="1" x14ac:dyDescent="0.25">
      <c r="A247" s="3" t="s">
        <v>547</v>
      </c>
      <c r="B247" s="3" t="s">
        <v>922</v>
      </c>
      <c r="C247" s="3" t="s">
        <v>884</v>
      </c>
      <c r="D247" s="3" t="s">
        <v>625</v>
      </c>
      <c r="E247" s="3" t="s">
        <v>626</v>
      </c>
      <c r="F247" s="3" t="s">
        <v>196</v>
      </c>
      <c r="G247" s="3" t="s">
        <v>88</v>
      </c>
      <c r="H247" s="3" t="s">
        <v>627</v>
      </c>
      <c r="I247" s="3" t="s">
        <v>885</v>
      </c>
      <c r="J247" s="3" t="s">
        <v>6</v>
      </c>
      <c r="K247" s="3" t="s">
        <v>628</v>
      </c>
      <c r="L247" s="3" t="s">
        <v>629</v>
      </c>
      <c r="M247" s="3" t="s">
        <v>630</v>
      </c>
      <c r="N247" s="3" t="s">
        <v>12</v>
      </c>
      <c r="O247" s="3" t="s">
        <v>626</v>
      </c>
      <c r="P247" s="3" t="s">
        <v>631</v>
      </c>
      <c r="Q247" s="3" t="s">
        <v>88</v>
      </c>
      <c r="R247" s="3" t="s">
        <v>654</v>
      </c>
      <c r="S247" s="3" t="s">
        <v>633</v>
      </c>
      <c r="T247" s="3" t="s">
        <v>886</v>
      </c>
    </row>
    <row r="248" spans="1:20" ht="45" customHeight="1" x14ac:dyDescent="0.25">
      <c r="A248" s="3" t="s">
        <v>548</v>
      </c>
      <c r="B248" s="3" t="s">
        <v>923</v>
      </c>
      <c r="C248" s="3" t="s">
        <v>884</v>
      </c>
      <c r="D248" s="3" t="s">
        <v>625</v>
      </c>
      <c r="E248" s="3" t="s">
        <v>626</v>
      </c>
      <c r="F248" s="3" t="s">
        <v>196</v>
      </c>
      <c r="G248" s="3" t="s">
        <v>88</v>
      </c>
      <c r="H248" s="3" t="s">
        <v>627</v>
      </c>
      <c r="I248" s="3" t="s">
        <v>885</v>
      </c>
      <c r="J248" s="3" t="s">
        <v>6</v>
      </c>
      <c r="K248" s="3" t="s">
        <v>628</v>
      </c>
      <c r="L248" s="3" t="s">
        <v>629</v>
      </c>
      <c r="M248" s="3" t="s">
        <v>630</v>
      </c>
      <c r="N248" s="3" t="s">
        <v>12</v>
      </c>
      <c r="O248" s="3" t="s">
        <v>626</v>
      </c>
      <c r="P248" s="3" t="s">
        <v>631</v>
      </c>
      <c r="Q248" s="3" t="s">
        <v>88</v>
      </c>
      <c r="R248" s="3" t="s">
        <v>654</v>
      </c>
      <c r="S248" s="3" t="s">
        <v>633</v>
      </c>
      <c r="T248" s="3" t="s">
        <v>886</v>
      </c>
    </row>
    <row r="249" spans="1:20" ht="45" customHeight="1" x14ac:dyDescent="0.25">
      <c r="A249" s="3" t="s">
        <v>549</v>
      </c>
      <c r="B249" s="3" t="s">
        <v>924</v>
      </c>
      <c r="C249" s="3" t="s">
        <v>884</v>
      </c>
      <c r="D249" s="3" t="s">
        <v>625</v>
      </c>
      <c r="E249" s="3" t="s">
        <v>626</v>
      </c>
      <c r="F249" s="3" t="s">
        <v>196</v>
      </c>
      <c r="G249" s="3" t="s">
        <v>88</v>
      </c>
      <c r="H249" s="3" t="s">
        <v>627</v>
      </c>
      <c r="I249" s="3" t="s">
        <v>885</v>
      </c>
      <c r="J249" s="3" t="s">
        <v>6</v>
      </c>
      <c r="K249" s="3" t="s">
        <v>628</v>
      </c>
      <c r="L249" s="3" t="s">
        <v>629</v>
      </c>
      <c r="M249" s="3" t="s">
        <v>630</v>
      </c>
      <c r="N249" s="3" t="s">
        <v>12</v>
      </c>
      <c r="O249" s="3" t="s">
        <v>626</v>
      </c>
      <c r="P249" s="3" t="s">
        <v>631</v>
      </c>
      <c r="Q249" s="3" t="s">
        <v>88</v>
      </c>
      <c r="R249" s="3" t="s">
        <v>654</v>
      </c>
      <c r="S249" s="3" t="s">
        <v>633</v>
      </c>
      <c r="T249" s="3" t="s">
        <v>886</v>
      </c>
    </row>
    <row r="250" spans="1:20" ht="45" customHeight="1" x14ac:dyDescent="0.25">
      <c r="A250" s="3" t="s">
        <v>550</v>
      </c>
      <c r="B250" s="3" t="s">
        <v>925</v>
      </c>
      <c r="C250" s="3" t="s">
        <v>884</v>
      </c>
      <c r="D250" s="3" t="s">
        <v>625</v>
      </c>
      <c r="E250" s="3" t="s">
        <v>626</v>
      </c>
      <c r="F250" s="3" t="s">
        <v>196</v>
      </c>
      <c r="G250" s="3" t="s">
        <v>88</v>
      </c>
      <c r="H250" s="3" t="s">
        <v>627</v>
      </c>
      <c r="I250" s="3" t="s">
        <v>885</v>
      </c>
      <c r="J250" s="3" t="s">
        <v>6</v>
      </c>
      <c r="K250" s="3" t="s">
        <v>628</v>
      </c>
      <c r="L250" s="3" t="s">
        <v>629</v>
      </c>
      <c r="M250" s="3" t="s">
        <v>630</v>
      </c>
      <c r="N250" s="3" t="s">
        <v>12</v>
      </c>
      <c r="O250" s="3" t="s">
        <v>626</v>
      </c>
      <c r="P250" s="3" t="s">
        <v>631</v>
      </c>
      <c r="Q250" s="3" t="s">
        <v>88</v>
      </c>
      <c r="R250" s="3" t="s">
        <v>654</v>
      </c>
      <c r="S250" s="3" t="s">
        <v>633</v>
      </c>
      <c r="T250" s="3" t="s">
        <v>886</v>
      </c>
    </row>
    <row r="251" spans="1:20" ht="45" customHeight="1" x14ac:dyDescent="0.25">
      <c r="A251" s="3" t="s">
        <v>551</v>
      </c>
      <c r="B251" s="3" t="s">
        <v>926</v>
      </c>
      <c r="C251" s="3" t="s">
        <v>884</v>
      </c>
      <c r="D251" s="3" t="s">
        <v>625</v>
      </c>
      <c r="E251" s="3" t="s">
        <v>626</v>
      </c>
      <c r="F251" s="3" t="s">
        <v>196</v>
      </c>
      <c r="G251" s="3" t="s">
        <v>88</v>
      </c>
      <c r="H251" s="3" t="s">
        <v>627</v>
      </c>
      <c r="I251" s="3" t="s">
        <v>885</v>
      </c>
      <c r="J251" s="3" t="s">
        <v>6</v>
      </c>
      <c r="K251" s="3" t="s">
        <v>628</v>
      </c>
      <c r="L251" s="3" t="s">
        <v>629</v>
      </c>
      <c r="M251" s="3" t="s">
        <v>630</v>
      </c>
      <c r="N251" s="3" t="s">
        <v>12</v>
      </c>
      <c r="O251" s="3" t="s">
        <v>626</v>
      </c>
      <c r="P251" s="3" t="s">
        <v>631</v>
      </c>
      <c r="Q251" s="3" t="s">
        <v>88</v>
      </c>
      <c r="R251" s="3" t="s">
        <v>654</v>
      </c>
      <c r="S251" s="3" t="s">
        <v>633</v>
      </c>
      <c r="T251" s="3" t="s">
        <v>886</v>
      </c>
    </row>
    <row r="252" spans="1:20" ht="45" customHeight="1" x14ac:dyDescent="0.25">
      <c r="A252" s="3" t="s">
        <v>552</v>
      </c>
      <c r="B252" s="3" t="s">
        <v>927</v>
      </c>
      <c r="C252" s="3" t="s">
        <v>884</v>
      </c>
      <c r="D252" s="3" t="s">
        <v>625</v>
      </c>
      <c r="E252" s="3" t="s">
        <v>626</v>
      </c>
      <c r="F252" s="3" t="s">
        <v>196</v>
      </c>
      <c r="G252" s="3" t="s">
        <v>88</v>
      </c>
      <c r="H252" s="3" t="s">
        <v>627</v>
      </c>
      <c r="I252" s="3" t="s">
        <v>885</v>
      </c>
      <c r="J252" s="3" t="s">
        <v>6</v>
      </c>
      <c r="K252" s="3" t="s">
        <v>628</v>
      </c>
      <c r="L252" s="3" t="s">
        <v>629</v>
      </c>
      <c r="M252" s="3" t="s">
        <v>630</v>
      </c>
      <c r="N252" s="3" t="s">
        <v>12</v>
      </c>
      <c r="O252" s="3" t="s">
        <v>626</v>
      </c>
      <c r="P252" s="3" t="s">
        <v>631</v>
      </c>
      <c r="Q252" s="3" t="s">
        <v>88</v>
      </c>
      <c r="R252" s="3" t="s">
        <v>654</v>
      </c>
      <c r="S252" s="3" t="s">
        <v>633</v>
      </c>
      <c r="T252" s="3" t="s">
        <v>886</v>
      </c>
    </row>
    <row r="253" spans="1:20" ht="45" customHeight="1" x14ac:dyDescent="0.25">
      <c r="A253" s="3" t="s">
        <v>553</v>
      </c>
      <c r="B253" s="3" t="s">
        <v>928</v>
      </c>
      <c r="C253" s="3" t="s">
        <v>884</v>
      </c>
      <c r="D253" s="3" t="s">
        <v>625</v>
      </c>
      <c r="E253" s="3" t="s">
        <v>626</v>
      </c>
      <c r="F253" s="3" t="s">
        <v>196</v>
      </c>
      <c r="G253" s="3" t="s">
        <v>88</v>
      </c>
      <c r="H253" s="3" t="s">
        <v>627</v>
      </c>
      <c r="I253" s="3" t="s">
        <v>885</v>
      </c>
      <c r="J253" s="3" t="s">
        <v>6</v>
      </c>
      <c r="K253" s="3" t="s">
        <v>628</v>
      </c>
      <c r="L253" s="3" t="s">
        <v>629</v>
      </c>
      <c r="M253" s="3" t="s">
        <v>630</v>
      </c>
      <c r="N253" s="3" t="s">
        <v>12</v>
      </c>
      <c r="O253" s="3" t="s">
        <v>626</v>
      </c>
      <c r="P253" s="3" t="s">
        <v>631</v>
      </c>
      <c r="Q253" s="3" t="s">
        <v>88</v>
      </c>
      <c r="R253" s="3" t="s">
        <v>654</v>
      </c>
      <c r="S253" s="3" t="s">
        <v>633</v>
      </c>
      <c r="T253" s="3" t="s">
        <v>886</v>
      </c>
    </row>
    <row r="254" spans="1:20" ht="45" customHeight="1" x14ac:dyDescent="0.25">
      <c r="A254" s="3" t="s">
        <v>554</v>
      </c>
      <c r="B254" s="3" t="s">
        <v>929</v>
      </c>
      <c r="C254" s="3" t="s">
        <v>884</v>
      </c>
      <c r="D254" s="3" t="s">
        <v>625</v>
      </c>
      <c r="E254" s="3" t="s">
        <v>626</v>
      </c>
      <c r="F254" s="3" t="s">
        <v>196</v>
      </c>
      <c r="G254" s="3" t="s">
        <v>88</v>
      </c>
      <c r="H254" s="3" t="s">
        <v>627</v>
      </c>
      <c r="I254" s="3" t="s">
        <v>885</v>
      </c>
      <c r="J254" s="3" t="s">
        <v>6</v>
      </c>
      <c r="K254" s="3" t="s">
        <v>628</v>
      </c>
      <c r="L254" s="3" t="s">
        <v>629</v>
      </c>
      <c r="M254" s="3" t="s">
        <v>630</v>
      </c>
      <c r="N254" s="3" t="s">
        <v>12</v>
      </c>
      <c r="O254" s="3" t="s">
        <v>626</v>
      </c>
      <c r="P254" s="3" t="s">
        <v>631</v>
      </c>
      <c r="Q254" s="3" t="s">
        <v>88</v>
      </c>
      <c r="R254" s="3" t="s">
        <v>654</v>
      </c>
      <c r="S254" s="3" t="s">
        <v>633</v>
      </c>
      <c r="T254" s="3" t="s">
        <v>886</v>
      </c>
    </row>
    <row r="255" spans="1:20" ht="45" customHeight="1" x14ac:dyDescent="0.25">
      <c r="A255" s="3" t="s">
        <v>555</v>
      </c>
      <c r="B255" s="3" t="s">
        <v>930</v>
      </c>
      <c r="C255" s="3" t="s">
        <v>884</v>
      </c>
      <c r="D255" s="3" t="s">
        <v>625</v>
      </c>
      <c r="E255" s="3" t="s">
        <v>626</v>
      </c>
      <c r="F255" s="3" t="s">
        <v>196</v>
      </c>
      <c r="G255" s="3" t="s">
        <v>88</v>
      </c>
      <c r="H255" s="3" t="s">
        <v>627</v>
      </c>
      <c r="I255" s="3" t="s">
        <v>885</v>
      </c>
      <c r="J255" s="3" t="s">
        <v>6</v>
      </c>
      <c r="K255" s="3" t="s">
        <v>628</v>
      </c>
      <c r="L255" s="3" t="s">
        <v>629</v>
      </c>
      <c r="M255" s="3" t="s">
        <v>630</v>
      </c>
      <c r="N255" s="3" t="s">
        <v>12</v>
      </c>
      <c r="O255" s="3" t="s">
        <v>626</v>
      </c>
      <c r="P255" s="3" t="s">
        <v>631</v>
      </c>
      <c r="Q255" s="3" t="s">
        <v>88</v>
      </c>
      <c r="R255" s="3" t="s">
        <v>654</v>
      </c>
      <c r="S255" s="3" t="s">
        <v>633</v>
      </c>
      <c r="T255" s="3" t="s">
        <v>886</v>
      </c>
    </row>
    <row r="256" spans="1:20" ht="45" customHeight="1" x14ac:dyDescent="0.25">
      <c r="A256" s="3" t="s">
        <v>556</v>
      </c>
      <c r="B256" s="3" t="s">
        <v>931</v>
      </c>
      <c r="C256" s="3" t="s">
        <v>884</v>
      </c>
      <c r="D256" s="3" t="s">
        <v>625</v>
      </c>
      <c r="E256" s="3" t="s">
        <v>626</v>
      </c>
      <c r="F256" s="3" t="s">
        <v>196</v>
      </c>
      <c r="G256" s="3" t="s">
        <v>88</v>
      </c>
      <c r="H256" s="3" t="s">
        <v>627</v>
      </c>
      <c r="I256" s="3" t="s">
        <v>885</v>
      </c>
      <c r="J256" s="3" t="s">
        <v>6</v>
      </c>
      <c r="K256" s="3" t="s">
        <v>628</v>
      </c>
      <c r="L256" s="3" t="s">
        <v>629</v>
      </c>
      <c r="M256" s="3" t="s">
        <v>630</v>
      </c>
      <c r="N256" s="3" t="s">
        <v>12</v>
      </c>
      <c r="O256" s="3" t="s">
        <v>626</v>
      </c>
      <c r="P256" s="3" t="s">
        <v>631</v>
      </c>
      <c r="Q256" s="3" t="s">
        <v>88</v>
      </c>
      <c r="R256" s="3" t="s">
        <v>654</v>
      </c>
      <c r="S256" s="3" t="s">
        <v>633</v>
      </c>
      <c r="T256" s="3" t="s">
        <v>886</v>
      </c>
    </row>
    <row r="257" spans="1:20" ht="45" customHeight="1" x14ac:dyDescent="0.25">
      <c r="A257" s="3" t="s">
        <v>557</v>
      </c>
      <c r="B257" s="3" t="s">
        <v>932</v>
      </c>
      <c r="C257" s="3" t="s">
        <v>884</v>
      </c>
      <c r="D257" s="3" t="s">
        <v>625</v>
      </c>
      <c r="E257" s="3" t="s">
        <v>626</v>
      </c>
      <c r="F257" s="3" t="s">
        <v>196</v>
      </c>
      <c r="G257" s="3" t="s">
        <v>88</v>
      </c>
      <c r="H257" s="3" t="s">
        <v>627</v>
      </c>
      <c r="I257" s="3" t="s">
        <v>885</v>
      </c>
      <c r="J257" s="3" t="s">
        <v>6</v>
      </c>
      <c r="K257" s="3" t="s">
        <v>628</v>
      </c>
      <c r="L257" s="3" t="s">
        <v>629</v>
      </c>
      <c r="M257" s="3" t="s">
        <v>630</v>
      </c>
      <c r="N257" s="3" t="s">
        <v>12</v>
      </c>
      <c r="O257" s="3" t="s">
        <v>626</v>
      </c>
      <c r="P257" s="3" t="s">
        <v>631</v>
      </c>
      <c r="Q257" s="3" t="s">
        <v>88</v>
      </c>
      <c r="R257" s="3" t="s">
        <v>654</v>
      </c>
      <c r="S257" s="3" t="s">
        <v>633</v>
      </c>
      <c r="T257" s="3" t="s">
        <v>886</v>
      </c>
    </row>
    <row r="258" spans="1:20" ht="45" customHeight="1" x14ac:dyDescent="0.25">
      <c r="A258" s="3" t="s">
        <v>558</v>
      </c>
      <c r="B258" s="3" t="s">
        <v>933</v>
      </c>
      <c r="C258" s="3" t="s">
        <v>884</v>
      </c>
      <c r="D258" s="3" t="s">
        <v>625</v>
      </c>
      <c r="E258" s="3" t="s">
        <v>626</v>
      </c>
      <c r="F258" s="3" t="s">
        <v>196</v>
      </c>
      <c r="G258" s="3" t="s">
        <v>88</v>
      </c>
      <c r="H258" s="3" t="s">
        <v>627</v>
      </c>
      <c r="I258" s="3" t="s">
        <v>885</v>
      </c>
      <c r="J258" s="3" t="s">
        <v>6</v>
      </c>
      <c r="K258" s="3" t="s">
        <v>628</v>
      </c>
      <c r="L258" s="3" t="s">
        <v>629</v>
      </c>
      <c r="M258" s="3" t="s">
        <v>630</v>
      </c>
      <c r="N258" s="3" t="s">
        <v>12</v>
      </c>
      <c r="O258" s="3" t="s">
        <v>626</v>
      </c>
      <c r="P258" s="3" t="s">
        <v>631</v>
      </c>
      <c r="Q258" s="3" t="s">
        <v>88</v>
      </c>
      <c r="R258" s="3" t="s">
        <v>654</v>
      </c>
      <c r="S258" s="3" t="s">
        <v>633</v>
      </c>
      <c r="T258" s="3" t="s">
        <v>886</v>
      </c>
    </row>
    <row r="259" spans="1:20" ht="45" customHeight="1" x14ac:dyDescent="0.25">
      <c r="A259" s="3" t="s">
        <v>559</v>
      </c>
      <c r="B259" s="3" t="s">
        <v>934</v>
      </c>
      <c r="C259" s="3" t="s">
        <v>884</v>
      </c>
      <c r="D259" s="3" t="s">
        <v>625</v>
      </c>
      <c r="E259" s="3" t="s">
        <v>626</v>
      </c>
      <c r="F259" s="3" t="s">
        <v>196</v>
      </c>
      <c r="G259" s="3" t="s">
        <v>88</v>
      </c>
      <c r="H259" s="3" t="s">
        <v>627</v>
      </c>
      <c r="I259" s="3" t="s">
        <v>885</v>
      </c>
      <c r="J259" s="3" t="s">
        <v>6</v>
      </c>
      <c r="K259" s="3" t="s">
        <v>628</v>
      </c>
      <c r="L259" s="3" t="s">
        <v>629</v>
      </c>
      <c r="M259" s="3" t="s">
        <v>630</v>
      </c>
      <c r="N259" s="3" t="s">
        <v>12</v>
      </c>
      <c r="O259" s="3" t="s">
        <v>626</v>
      </c>
      <c r="P259" s="3" t="s">
        <v>631</v>
      </c>
      <c r="Q259" s="3" t="s">
        <v>88</v>
      </c>
      <c r="R259" s="3" t="s">
        <v>654</v>
      </c>
      <c r="S259" s="3" t="s">
        <v>633</v>
      </c>
      <c r="T259" s="3" t="s">
        <v>886</v>
      </c>
    </row>
    <row r="260" spans="1:20" ht="45" customHeight="1" x14ac:dyDescent="0.25">
      <c r="A260" s="3" t="s">
        <v>560</v>
      </c>
      <c r="B260" s="3" t="s">
        <v>935</v>
      </c>
      <c r="C260" s="3" t="s">
        <v>884</v>
      </c>
      <c r="D260" s="3" t="s">
        <v>625</v>
      </c>
      <c r="E260" s="3" t="s">
        <v>626</v>
      </c>
      <c r="F260" s="3" t="s">
        <v>196</v>
      </c>
      <c r="G260" s="3" t="s">
        <v>88</v>
      </c>
      <c r="H260" s="3" t="s">
        <v>627</v>
      </c>
      <c r="I260" s="3" t="s">
        <v>885</v>
      </c>
      <c r="J260" s="3" t="s">
        <v>6</v>
      </c>
      <c r="K260" s="3" t="s">
        <v>628</v>
      </c>
      <c r="L260" s="3" t="s">
        <v>629</v>
      </c>
      <c r="M260" s="3" t="s">
        <v>630</v>
      </c>
      <c r="N260" s="3" t="s">
        <v>12</v>
      </c>
      <c r="O260" s="3" t="s">
        <v>626</v>
      </c>
      <c r="P260" s="3" t="s">
        <v>631</v>
      </c>
      <c r="Q260" s="3" t="s">
        <v>88</v>
      </c>
      <c r="R260" s="3" t="s">
        <v>654</v>
      </c>
      <c r="S260" s="3" t="s">
        <v>633</v>
      </c>
      <c r="T260" s="3" t="s">
        <v>886</v>
      </c>
    </row>
    <row r="261" spans="1:20" ht="45" customHeight="1" x14ac:dyDescent="0.25">
      <c r="A261" s="3" t="s">
        <v>561</v>
      </c>
      <c r="B261" s="3" t="s">
        <v>936</v>
      </c>
      <c r="C261" s="3" t="s">
        <v>884</v>
      </c>
      <c r="D261" s="3" t="s">
        <v>625</v>
      </c>
      <c r="E261" s="3" t="s">
        <v>626</v>
      </c>
      <c r="F261" s="3" t="s">
        <v>196</v>
      </c>
      <c r="G261" s="3" t="s">
        <v>88</v>
      </c>
      <c r="H261" s="3" t="s">
        <v>627</v>
      </c>
      <c r="I261" s="3" t="s">
        <v>885</v>
      </c>
      <c r="J261" s="3" t="s">
        <v>6</v>
      </c>
      <c r="K261" s="3" t="s">
        <v>628</v>
      </c>
      <c r="L261" s="3" t="s">
        <v>629</v>
      </c>
      <c r="M261" s="3" t="s">
        <v>630</v>
      </c>
      <c r="N261" s="3" t="s">
        <v>12</v>
      </c>
      <c r="O261" s="3" t="s">
        <v>626</v>
      </c>
      <c r="P261" s="3" t="s">
        <v>631</v>
      </c>
      <c r="Q261" s="3" t="s">
        <v>88</v>
      </c>
      <c r="R261" s="3" t="s">
        <v>654</v>
      </c>
      <c r="S261" s="3" t="s">
        <v>633</v>
      </c>
      <c r="T261" s="3" t="s">
        <v>886</v>
      </c>
    </row>
    <row r="262" spans="1:20" ht="45" customHeight="1" x14ac:dyDescent="0.25">
      <c r="A262" s="3" t="s">
        <v>562</v>
      </c>
      <c r="B262" s="3" t="s">
        <v>937</v>
      </c>
      <c r="C262" s="3" t="s">
        <v>884</v>
      </c>
      <c r="D262" s="3" t="s">
        <v>625</v>
      </c>
      <c r="E262" s="3" t="s">
        <v>626</v>
      </c>
      <c r="F262" s="3" t="s">
        <v>196</v>
      </c>
      <c r="G262" s="3" t="s">
        <v>88</v>
      </c>
      <c r="H262" s="3" t="s">
        <v>627</v>
      </c>
      <c r="I262" s="3" t="s">
        <v>885</v>
      </c>
      <c r="J262" s="3" t="s">
        <v>6</v>
      </c>
      <c r="K262" s="3" t="s">
        <v>628</v>
      </c>
      <c r="L262" s="3" t="s">
        <v>629</v>
      </c>
      <c r="M262" s="3" t="s">
        <v>630</v>
      </c>
      <c r="N262" s="3" t="s">
        <v>12</v>
      </c>
      <c r="O262" s="3" t="s">
        <v>626</v>
      </c>
      <c r="P262" s="3" t="s">
        <v>631</v>
      </c>
      <c r="Q262" s="3" t="s">
        <v>88</v>
      </c>
      <c r="R262" s="3" t="s">
        <v>654</v>
      </c>
      <c r="S262" s="3" t="s">
        <v>633</v>
      </c>
      <c r="T262" s="3" t="s">
        <v>886</v>
      </c>
    </row>
    <row r="263" spans="1:20" ht="45" customHeight="1" x14ac:dyDescent="0.25">
      <c r="A263" s="3" t="s">
        <v>563</v>
      </c>
      <c r="B263" s="3" t="s">
        <v>938</v>
      </c>
      <c r="C263" s="3" t="s">
        <v>884</v>
      </c>
      <c r="D263" s="3" t="s">
        <v>625</v>
      </c>
      <c r="E263" s="3" t="s">
        <v>626</v>
      </c>
      <c r="F263" s="3" t="s">
        <v>196</v>
      </c>
      <c r="G263" s="3" t="s">
        <v>88</v>
      </c>
      <c r="H263" s="3" t="s">
        <v>627</v>
      </c>
      <c r="I263" s="3" t="s">
        <v>885</v>
      </c>
      <c r="J263" s="3" t="s">
        <v>6</v>
      </c>
      <c r="K263" s="3" t="s">
        <v>628</v>
      </c>
      <c r="L263" s="3" t="s">
        <v>629</v>
      </c>
      <c r="M263" s="3" t="s">
        <v>630</v>
      </c>
      <c r="N263" s="3" t="s">
        <v>12</v>
      </c>
      <c r="O263" s="3" t="s">
        <v>626</v>
      </c>
      <c r="P263" s="3" t="s">
        <v>631</v>
      </c>
      <c r="Q263" s="3" t="s">
        <v>88</v>
      </c>
      <c r="R263" s="3" t="s">
        <v>654</v>
      </c>
      <c r="S263" s="3" t="s">
        <v>633</v>
      </c>
      <c r="T263" s="3" t="s">
        <v>886</v>
      </c>
    </row>
    <row r="264" spans="1:20" ht="45" customHeight="1" x14ac:dyDescent="0.25">
      <c r="A264" s="3" t="s">
        <v>564</v>
      </c>
      <c r="B264" s="3" t="s">
        <v>939</v>
      </c>
      <c r="C264" s="3" t="s">
        <v>884</v>
      </c>
      <c r="D264" s="3" t="s">
        <v>625</v>
      </c>
      <c r="E264" s="3" t="s">
        <v>626</v>
      </c>
      <c r="F264" s="3" t="s">
        <v>196</v>
      </c>
      <c r="G264" s="3" t="s">
        <v>88</v>
      </c>
      <c r="H264" s="3" t="s">
        <v>627</v>
      </c>
      <c r="I264" s="3" t="s">
        <v>885</v>
      </c>
      <c r="J264" s="3" t="s">
        <v>6</v>
      </c>
      <c r="K264" s="3" t="s">
        <v>628</v>
      </c>
      <c r="L264" s="3" t="s">
        <v>629</v>
      </c>
      <c r="M264" s="3" t="s">
        <v>630</v>
      </c>
      <c r="N264" s="3" t="s">
        <v>12</v>
      </c>
      <c r="O264" s="3" t="s">
        <v>626</v>
      </c>
      <c r="P264" s="3" t="s">
        <v>631</v>
      </c>
      <c r="Q264" s="3" t="s">
        <v>88</v>
      </c>
      <c r="R264" s="3" t="s">
        <v>654</v>
      </c>
      <c r="S264" s="3" t="s">
        <v>633</v>
      </c>
      <c r="T264" s="3" t="s">
        <v>886</v>
      </c>
    </row>
    <row r="265" spans="1:20" ht="45" customHeight="1" x14ac:dyDescent="0.25">
      <c r="A265" s="3" t="s">
        <v>565</v>
      </c>
      <c r="B265" s="3" t="s">
        <v>940</v>
      </c>
      <c r="C265" s="3" t="s">
        <v>884</v>
      </c>
      <c r="D265" s="3" t="s">
        <v>625</v>
      </c>
      <c r="E265" s="3" t="s">
        <v>626</v>
      </c>
      <c r="F265" s="3" t="s">
        <v>196</v>
      </c>
      <c r="G265" s="3" t="s">
        <v>88</v>
      </c>
      <c r="H265" s="3" t="s">
        <v>627</v>
      </c>
      <c r="I265" s="3" t="s">
        <v>885</v>
      </c>
      <c r="J265" s="3" t="s">
        <v>6</v>
      </c>
      <c r="K265" s="3" t="s">
        <v>628</v>
      </c>
      <c r="L265" s="3" t="s">
        <v>629</v>
      </c>
      <c r="M265" s="3" t="s">
        <v>630</v>
      </c>
      <c r="N265" s="3" t="s">
        <v>12</v>
      </c>
      <c r="O265" s="3" t="s">
        <v>626</v>
      </c>
      <c r="P265" s="3" t="s">
        <v>631</v>
      </c>
      <c r="Q265" s="3" t="s">
        <v>88</v>
      </c>
      <c r="R265" s="3" t="s">
        <v>654</v>
      </c>
      <c r="S265" s="3" t="s">
        <v>633</v>
      </c>
      <c r="T265" s="3" t="s">
        <v>886</v>
      </c>
    </row>
    <row r="266" spans="1:20" ht="45" customHeight="1" x14ac:dyDescent="0.25">
      <c r="A266" s="3" t="s">
        <v>566</v>
      </c>
      <c r="B266" s="3" t="s">
        <v>941</v>
      </c>
      <c r="C266" s="3" t="s">
        <v>884</v>
      </c>
      <c r="D266" s="3" t="s">
        <v>625</v>
      </c>
      <c r="E266" s="3" t="s">
        <v>626</v>
      </c>
      <c r="F266" s="3" t="s">
        <v>196</v>
      </c>
      <c r="G266" s="3" t="s">
        <v>88</v>
      </c>
      <c r="H266" s="3" t="s">
        <v>627</v>
      </c>
      <c r="I266" s="3" t="s">
        <v>885</v>
      </c>
      <c r="J266" s="3" t="s">
        <v>6</v>
      </c>
      <c r="K266" s="3" t="s">
        <v>628</v>
      </c>
      <c r="L266" s="3" t="s">
        <v>629</v>
      </c>
      <c r="M266" s="3" t="s">
        <v>630</v>
      </c>
      <c r="N266" s="3" t="s">
        <v>12</v>
      </c>
      <c r="O266" s="3" t="s">
        <v>626</v>
      </c>
      <c r="P266" s="3" t="s">
        <v>631</v>
      </c>
      <c r="Q266" s="3" t="s">
        <v>88</v>
      </c>
      <c r="R266" s="3" t="s">
        <v>654</v>
      </c>
      <c r="S266" s="3" t="s">
        <v>633</v>
      </c>
      <c r="T266" s="3" t="s">
        <v>886</v>
      </c>
    </row>
    <row r="267" spans="1:20" ht="45" customHeight="1" x14ac:dyDescent="0.25">
      <c r="A267" s="3" t="s">
        <v>567</v>
      </c>
      <c r="B267" s="3" t="s">
        <v>942</v>
      </c>
      <c r="C267" s="3" t="s">
        <v>884</v>
      </c>
      <c r="D267" s="3" t="s">
        <v>625</v>
      </c>
      <c r="E267" s="3" t="s">
        <v>626</v>
      </c>
      <c r="F267" s="3" t="s">
        <v>196</v>
      </c>
      <c r="G267" s="3" t="s">
        <v>88</v>
      </c>
      <c r="H267" s="3" t="s">
        <v>627</v>
      </c>
      <c r="I267" s="3" t="s">
        <v>885</v>
      </c>
      <c r="J267" s="3" t="s">
        <v>6</v>
      </c>
      <c r="K267" s="3" t="s">
        <v>628</v>
      </c>
      <c r="L267" s="3" t="s">
        <v>629</v>
      </c>
      <c r="M267" s="3" t="s">
        <v>630</v>
      </c>
      <c r="N267" s="3" t="s">
        <v>12</v>
      </c>
      <c r="O267" s="3" t="s">
        <v>626</v>
      </c>
      <c r="P267" s="3" t="s">
        <v>631</v>
      </c>
      <c r="Q267" s="3" t="s">
        <v>88</v>
      </c>
      <c r="R267" s="3" t="s">
        <v>654</v>
      </c>
      <c r="S267" s="3" t="s">
        <v>633</v>
      </c>
      <c r="T267" s="3" t="s">
        <v>886</v>
      </c>
    </row>
    <row r="268" spans="1:20" ht="45" customHeight="1" x14ac:dyDescent="0.25">
      <c r="A268" s="3" t="s">
        <v>568</v>
      </c>
      <c r="B268" s="3" t="s">
        <v>943</v>
      </c>
      <c r="C268" s="3" t="s">
        <v>884</v>
      </c>
      <c r="D268" s="3" t="s">
        <v>625</v>
      </c>
      <c r="E268" s="3" t="s">
        <v>626</v>
      </c>
      <c r="F268" s="3" t="s">
        <v>196</v>
      </c>
      <c r="G268" s="3" t="s">
        <v>88</v>
      </c>
      <c r="H268" s="3" t="s">
        <v>627</v>
      </c>
      <c r="I268" s="3" t="s">
        <v>885</v>
      </c>
      <c r="J268" s="3" t="s">
        <v>6</v>
      </c>
      <c r="K268" s="3" t="s">
        <v>628</v>
      </c>
      <c r="L268" s="3" t="s">
        <v>629</v>
      </c>
      <c r="M268" s="3" t="s">
        <v>630</v>
      </c>
      <c r="N268" s="3" t="s">
        <v>12</v>
      </c>
      <c r="O268" s="3" t="s">
        <v>626</v>
      </c>
      <c r="P268" s="3" t="s">
        <v>631</v>
      </c>
      <c r="Q268" s="3" t="s">
        <v>88</v>
      </c>
      <c r="R268" s="3" t="s">
        <v>654</v>
      </c>
      <c r="S268" s="3" t="s">
        <v>633</v>
      </c>
      <c r="T268" s="3" t="s">
        <v>886</v>
      </c>
    </row>
    <row r="269" spans="1:20" ht="45" customHeight="1" x14ac:dyDescent="0.25">
      <c r="A269" s="3" t="s">
        <v>569</v>
      </c>
      <c r="B269" s="3" t="s">
        <v>944</v>
      </c>
      <c r="C269" s="3" t="s">
        <v>884</v>
      </c>
      <c r="D269" s="3" t="s">
        <v>625</v>
      </c>
      <c r="E269" s="3" t="s">
        <v>626</v>
      </c>
      <c r="F269" s="3" t="s">
        <v>196</v>
      </c>
      <c r="G269" s="3" t="s">
        <v>88</v>
      </c>
      <c r="H269" s="3" t="s">
        <v>627</v>
      </c>
      <c r="I269" s="3" t="s">
        <v>885</v>
      </c>
      <c r="J269" s="3" t="s">
        <v>6</v>
      </c>
      <c r="K269" s="3" t="s">
        <v>628</v>
      </c>
      <c r="L269" s="3" t="s">
        <v>629</v>
      </c>
      <c r="M269" s="3" t="s">
        <v>630</v>
      </c>
      <c r="N269" s="3" t="s">
        <v>12</v>
      </c>
      <c r="O269" s="3" t="s">
        <v>626</v>
      </c>
      <c r="P269" s="3" t="s">
        <v>631</v>
      </c>
      <c r="Q269" s="3" t="s">
        <v>88</v>
      </c>
      <c r="R269" s="3" t="s">
        <v>654</v>
      </c>
      <c r="S269" s="3" t="s">
        <v>633</v>
      </c>
      <c r="T269" s="3" t="s">
        <v>886</v>
      </c>
    </row>
    <row r="270" spans="1:20" ht="45" customHeight="1" x14ac:dyDescent="0.25">
      <c r="A270" s="3" t="s">
        <v>570</v>
      </c>
      <c r="B270" s="3" t="s">
        <v>945</v>
      </c>
      <c r="C270" s="3" t="s">
        <v>884</v>
      </c>
      <c r="D270" s="3" t="s">
        <v>625</v>
      </c>
      <c r="E270" s="3" t="s">
        <v>626</v>
      </c>
      <c r="F270" s="3" t="s">
        <v>196</v>
      </c>
      <c r="G270" s="3" t="s">
        <v>88</v>
      </c>
      <c r="H270" s="3" t="s">
        <v>627</v>
      </c>
      <c r="I270" s="3" t="s">
        <v>885</v>
      </c>
      <c r="J270" s="3" t="s">
        <v>6</v>
      </c>
      <c r="K270" s="3" t="s">
        <v>628</v>
      </c>
      <c r="L270" s="3" t="s">
        <v>629</v>
      </c>
      <c r="M270" s="3" t="s">
        <v>630</v>
      </c>
      <c r="N270" s="3" t="s">
        <v>12</v>
      </c>
      <c r="O270" s="3" t="s">
        <v>626</v>
      </c>
      <c r="P270" s="3" t="s">
        <v>631</v>
      </c>
      <c r="Q270" s="3" t="s">
        <v>88</v>
      </c>
      <c r="R270" s="3" t="s">
        <v>654</v>
      </c>
      <c r="S270" s="3" t="s">
        <v>633</v>
      </c>
      <c r="T270" s="3" t="s">
        <v>886</v>
      </c>
    </row>
    <row r="271" spans="1:20" ht="45" customHeight="1" x14ac:dyDescent="0.25">
      <c r="A271" s="3" t="s">
        <v>571</v>
      </c>
      <c r="B271" s="3" t="s">
        <v>946</v>
      </c>
      <c r="C271" s="3" t="s">
        <v>884</v>
      </c>
      <c r="D271" s="3" t="s">
        <v>625</v>
      </c>
      <c r="E271" s="3" t="s">
        <v>626</v>
      </c>
      <c r="F271" s="3" t="s">
        <v>196</v>
      </c>
      <c r="G271" s="3" t="s">
        <v>88</v>
      </c>
      <c r="H271" s="3" t="s">
        <v>627</v>
      </c>
      <c r="I271" s="3" t="s">
        <v>885</v>
      </c>
      <c r="J271" s="3" t="s">
        <v>6</v>
      </c>
      <c r="K271" s="3" t="s">
        <v>628</v>
      </c>
      <c r="L271" s="3" t="s">
        <v>629</v>
      </c>
      <c r="M271" s="3" t="s">
        <v>630</v>
      </c>
      <c r="N271" s="3" t="s">
        <v>12</v>
      </c>
      <c r="O271" s="3" t="s">
        <v>626</v>
      </c>
      <c r="P271" s="3" t="s">
        <v>631</v>
      </c>
      <c r="Q271" s="3" t="s">
        <v>88</v>
      </c>
      <c r="R271" s="3" t="s">
        <v>654</v>
      </c>
      <c r="S271" s="3" t="s">
        <v>633</v>
      </c>
      <c r="T271" s="3" t="s">
        <v>886</v>
      </c>
    </row>
    <row r="272" spans="1:20" ht="45" customHeight="1" x14ac:dyDescent="0.25">
      <c r="A272" s="3" t="s">
        <v>572</v>
      </c>
      <c r="B272" s="3" t="s">
        <v>947</v>
      </c>
      <c r="C272" s="3" t="s">
        <v>884</v>
      </c>
      <c r="D272" s="3" t="s">
        <v>625</v>
      </c>
      <c r="E272" s="3" t="s">
        <v>626</v>
      </c>
      <c r="F272" s="3" t="s">
        <v>196</v>
      </c>
      <c r="G272" s="3" t="s">
        <v>88</v>
      </c>
      <c r="H272" s="3" t="s">
        <v>627</v>
      </c>
      <c r="I272" s="3" t="s">
        <v>885</v>
      </c>
      <c r="J272" s="3" t="s">
        <v>6</v>
      </c>
      <c r="K272" s="3" t="s">
        <v>628</v>
      </c>
      <c r="L272" s="3" t="s">
        <v>629</v>
      </c>
      <c r="M272" s="3" t="s">
        <v>630</v>
      </c>
      <c r="N272" s="3" t="s">
        <v>12</v>
      </c>
      <c r="O272" s="3" t="s">
        <v>626</v>
      </c>
      <c r="P272" s="3" t="s">
        <v>631</v>
      </c>
      <c r="Q272" s="3" t="s">
        <v>88</v>
      </c>
      <c r="R272" s="3" t="s">
        <v>654</v>
      </c>
      <c r="S272" s="3" t="s">
        <v>633</v>
      </c>
      <c r="T272" s="3" t="s">
        <v>886</v>
      </c>
    </row>
    <row r="273" spans="1:20" ht="45" customHeight="1" x14ac:dyDescent="0.25">
      <c r="A273" s="3" t="s">
        <v>573</v>
      </c>
      <c r="B273" s="3" t="s">
        <v>948</v>
      </c>
      <c r="C273" s="3" t="s">
        <v>884</v>
      </c>
      <c r="D273" s="3" t="s">
        <v>625</v>
      </c>
      <c r="E273" s="3" t="s">
        <v>626</v>
      </c>
      <c r="F273" s="3" t="s">
        <v>196</v>
      </c>
      <c r="G273" s="3" t="s">
        <v>88</v>
      </c>
      <c r="H273" s="3" t="s">
        <v>627</v>
      </c>
      <c r="I273" s="3" t="s">
        <v>885</v>
      </c>
      <c r="J273" s="3" t="s">
        <v>6</v>
      </c>
      <c r="K273" s="3" t="s">
        <v>628</v>
      </c>
      <c r="L273" s="3" t="s">
        <v>629</v>
      </c>
      <c r="M273" s="3" t="s">
        <v>630</v>
      </c>
      <c r="N273" s="3" t="s">
        <v>12</v>
      </c>
      <c r="O273" s="3" t="s">
        <v>626</v>
      </c>
      <c r="P273" s="3" t="s">
        <v>631</v>
      </c>
      <c r="Q273" s="3" t="s">
        <v>88</v>
      </c>
      <c r="R273" s="3" t="s">
        <v>654</v>
      </c>
      <c r="S273" s="3" t="s">
        <v>633</v>
      </c>
      <c r="T273" s="3" t="s">
        <v>886</v>
      </c>
    </row>
    <row r="274" spans="1:20" ht="45" customHeight="1" x14ac:dyDescent="0.25">
      <c r="A274" s="3" t="s">
        <v>574</v>
      </c>
      <c r="B274" s="3" t="s">
        <v>949</v>
      </c>
      <c r="C274" s="3" t="s">
        <v>884</v>
      </c>
      <c r="D274" s="3" t="s">
        <v>625</v>
      </c>
      <c r="E274" s="3" t="s">
        <v>626</v>
      </c>
      <c r="F274" s="3" t="s">
        <v>196</v>
      </c>
      <c r="G274" s="3" t="s">
        <v>88</v>
      </c>
      <c r="H274" s="3" t="s">
        <v>627</v>
      </c>
      <c r="I274" s="3" t="s">
        <v>885</v>
      </c>
      <c r="J274" s="3" t="s">
        <v>6</v>
      </c>
      <c r="K274" s="3" t="s">
        <v>628</v>
      </c>
      <c r="L274" s="3" t="s">
        <v>629</v>
      </c>
      <c r="M274" s="3" t="s">
        <v>630</v>
      </c>
      <c r="N274" s="3" t="s">
        <v>12</v>
      </c>
      <c r="O274" s="3" t="s">
        <v>626</v>
      </c>
      <c r="P274" s="3" t="s">
        <v>631</v>
      </c>
      <c r="Q274" s="3" t="s">
        <v>88</v>
      </c>
      <c r="R274" s="3" t="s">
        <v>654</v>
      </c>
      <c r="S274" s="3" t="s">
        <v>633</v>
      </c>
      <c r="T274" s="3" t="s">
        <v>886</v>
      </c>
    </row>
    <row r="275" spans="1:20" ht="45" customHeight="1" x14ac:dyDescent="0.25">
      <c r="A275" s="3" t="s">
        <v>575</v>
      </c>
      <c r="B275" s="3" t="s">
        <v>950</v>
      </c>
      <c r="C275" s="3" t="s">
        <v>884</v>
      </c>
      <c r="D275" s="3" t="s">
        <v>625</v>
      </c>
      <c r="E275" s="3" t="s">
        <v>626</v>
      </c>
      <c r="F275" s="3" t="s">
        <v>196</v>
      </c>
      <c r="G275" s="3" t="s">
        <v>88</v>
      </c>
      <c r="H275" s="3" t="s">
        <v>627</v>
      </c>
      <c r="I275" s="3" t="s">
        <v>885</v>
      </c>
      <c r="J275" s="3" t="s">
        <v>6</v>
      </c>
      <c r="K275" s="3" t="s">
        <v>628</v>
      </c>
      <c r="L275" s="3" t="s">
        <v>629</v>
      </c>
      <c r="M275" s="3" t="s">
        <v>630</v>
      </c>
      <c r="N275" s="3" t="s">
        <v>12</v>
      </c>
      <c r="O275" s="3" t="s">
        <v>626</v>
      </c>
      <c r="P275" s="3" t="s">
        <v>631</v>
      </c>
      <c r="Q275" s="3" t="s">
        <v>88</v>
      </c>
      <c r="R275" s="3" t="s">
        <v>654</v>
      </c>
      <c r="S275" s="3" t="s">
        <v>633</v>
      </c>
      <c r="T275" s="3" t="s">
        <v>886</v>
      </c>
    </row>
    <row r="276" spans="1:20" ht="45" customHeight="1" x14ac:dyDescent="0.25">
      <c r="A276" s="3" t="s">
        <v>576</v>
      </c>
      <c r="B276" s="3" t="s">
        <v>951</v>
      </c>
      <c r="C276" s="3" t="s">
        <v>884</v>
      </c>
      <c r="D276" s="3" t="s">
        <v>625</v>
      </c>
      <c r="E276" s="3" t="s">
        <v>626</v>
      </c>
      <c r="F276" s="3" t="s">
        <v>196</v>
      </c>
      <c r="G276" s="3" t="s">
        <v>88</v>
      </c>
      <c r="H276" s="3" t="s">
        <v>627</v>
      </c>
      <c r="I276" s="3" t="s">
        <v>885</v>
      </c>
      <c r="J276" s="3" t="s">
        <v>6</v>
      </c>
      <c r="K276" s="3" t="s">
        <v>628</v>
      </c>
      <c r="L276" s="3" t="s">
        <v>629</v>
      </c>
      <c r="M276" s="3" t="s">
        <v>630</v>
      </c>
      <c r="N276" s="3" t="s">
        <v>12</v>
      </c>
      <c r="O276" s="3" t="s">
        <v>626</v>
      </c>
      <c r="P276" s="3" t="s">
        <v>631</v>
      </c>
      <c r="Q276" s="3" t="s">
        <v>88</v>
      </c>
      <c r="R276" s="3" t="s">
        <v>654</v>
      </c>
      <c r="S276" s="3" t="s">
        <v>633</v>
      </c>
      <c r="T276" s="3" t="s">
        <v>886</v>
      </c>
    </row>
    <row r="277" spans="1:20" ht="45" customHeight="1" x14ac:dyDescent="0.25">
      <c r="A277" s="3" t="s">
        <v>577</v>
      </c>
      <c r="B277" s="3" t="s">
        <v>952</v>
      </c>
      <c r="C277" s="3" t="s">
        <v>884</v>
      </c>
      <c r="D277" s="3" t="s">
        <v>625</v>
      </c>
      <c r="E277" s="3" t="s">
        <v>626</v>
      </c>
      <c r="F277" s="3" t="s">
        <v>196</v>
      </c>
      <c r="G277" s="3" t="s">
        <v>88</v>
      </c>
      <c r="H277" s="3" t="s">
        <v>627</v>
      </c>
      <c r="I277" s="3" t="s">
        <v>885</v>
      </c>
      <c r="J277" s="3" t="s">
        <v>6</v>
      </c>
      <c r="K277" s="3" t="s">
        <v>628</v>
      </c>
      <c r="L277" s="3" t="s">
        <v>629</v>
      </c>
      <c r="M277" s="3" t="s">
        <v>630</v>
      </c>
      <c r="N277" s="3" t="s">
        <v>12</v>
      </c>
      <c r="O277" s="3" t="s">
        <v>626</v>
      </c>
      <c r="P277" s="3" t="s">
        <v>631</v>
      </c>
      <c r="Q277" s="3" t="s">
        <v>88</v>
      </c>
      <c r="R277" s="3" t="s">
        <v>654</v>
      </c>
      <c r="S277" s="3" t="s">
        <v>633</v>
      </c>
      <c r="T277" s="3" t="s">
        <v>886</v>
      </c>
    </row>
    <row r="278" spans="1:20" ht="45" customHeight="1" x14ac:dyDescent="0.25">
      <c r="A278" s="3" t="s">
        <v>578</v>
      </c>
      <c r="B278" s="3" t="s">
        <v>953</v>
      </c>
      <c r="C278" s="3" t="s">
        <v>884</v>
      </c>
      <c r="D278" s="3" t="s">
        <v>625</v>
      </c>
      <c r="E278" s="3" t="s">
        <v>626</v>
      </c>
      <c r="F278" s="3" t="s">
        <v>196</v>
      </c>
      <c r="G278" s="3" t="s">
        <v>88</v>
      </c>
      <c r="H278" s="3" t="s">
        <v>627</v>
      </c>
      <c r="I278" s="3" t="s">
        <v>885</v>
      </c>
      <c r="J278" s="3" t="s">
        <v>6</v>
      </c>
      <c r="K278" s="3" t="s">
        <v>628</v>
      </c>
      <c r="L278" s="3" t="s">
        <v>629</v>
      </c>
      <c r="M278" s="3" t="s">
        <v>630</v>
      </c>
      <c r="N278" s="3" t="s">
        <v>12</v>
      </c>
      <c r="O278" s="3" t="s">
        <v>626</v>
      </c>
      <c r="P278" s="3" t="s">
        <v>631</v>
      </c>
      <c r="Q278" s="3" t="s">
        <v>88</v>
      </c>
      <c r="R278" s="3" t="s">
        <v>654</v>
      </c>
      <c r="S278" s="3" t="s">
        <v>633</v>
      </c>
      <c r="T278" s="3" t="s">
        <v>886</v>
      </c>
    </row>
    <row r="279" spans="1:20" ht="45" customHeight="1" x14ac:dyDescent="0.25">
      <c r="A279" s="3" t="s">
        <v>579</v>
      </c>
      <c r="B279" s="3" t="s">
        <v>954</v>
      </c>
      <c r="C279" s="3" t="s">
        <v>884</v>
      </c>
      <c r="D279" s="3" t="s">
        <v>625</v>
      </c>
      <c r="E279" s="3" t="s">
        <v>626</v>
      </c>
      <c r="F279" s="3" t="s">
        <v>196</v>
      </c>
      <c r="G279" s="3" t="s">
        <v>88</v>
      </c>
      <c r="H279" s="3" t="s">
        <v>627</v>
      </c>
      <c r="I279" s="3" t="s">
        <v>885</v>
      </c>
      <c r="J279" s="3" t="s">
        <v>6</v>
      </c>
      <c r="K279" s="3" t="s">
        <v>628</v>
      </c>
      <c r="L279" s="3" t="s">
        <v>629</v>
      </c>
      <c r="M279" s="3" t="s">
        <v>630</v>
      </c>
      <c r="N279" s="3" t="s">
        <v>12</v>
      </c>
      <c r="O279" s="3" t="s">
        <v>626</v>
      </c>
      <c r="P279" s="3" t="s">
        <v>631</v>
      </c>
      <c r="Q279" s="3" t="s">
        <v>88</v>
      </c>
      <c r="R279" s="3" t="s">
        <v>654</v>
      </c>
      <c r="S279" s="3" t="s">
        <v>633</v>
      </c>
      <c r="T279" s="3" t="s">
        <v>886</v>
      </c>
    </row>
    <row r="280" spans="1:20" ht="45" customHeight="1" x14ac:dyDescent="0.25">
      <c r="A280" s="3" t="s">
        <v>580</v>
      </c>
      <c r="B280" s="3" t="s">
        <v>955</v>
      </c>
      <c r="C280" s="3" t="s">
        <v>884</v>
      </c>
      <c r="D280" s="3" t="s">
        <v>625</v>
      </c>
      <c r="E280" s="3" t="s">
        <v>626</v>
      </c>
      <c r="F280" s="3" t="s">
        <v>196</v>
      </c>
      <c r="G280" s="3" t="s">
        <v>88</v>
      </c>
      <c r="H280" s="3" t="s">
        <v>627</v>
      </c>
      <c r="I280" s="3" t="s">
        <v>885</v>
      </c>
      <c r="J280" s="3" t="s">
        <v>6</v>
      </c>
      <c r="K280" s="3" t="s">
        <v>628</v>
      </c>
      <c r="L280" s="3" t="s">
        <v>629</v>
      </c>
      <c r="M280" s="3" t="s">
        <v>630</v>
      </c>
      <c r="N280" s="3" t="s">
        <v>12</v>
      </c>
      <c r="O280" s="3" t="s">
        <v>626</v>
      </c>
      <c r="P280" s="3" t="s">
        <v>631</v>
      </c>
      <c r="Q280" s="3" t="s">
        <v>88</v>
      </c>
      <c r="R280" s="3" t="s">
        <v>654</v>
      </c>
      <c r="S280" s="3" t="s">
        <v>633</v>
      </c>
      <c r="T280" s="3" t="s">
        <v>886</v>
      </c>
    </row>
    <row r="281" spans="1:20" ht="45" customHeight="1" x14ac:dyDescent="0.25">
      <c r="A281" s="3" t="s">
        <v>581</v>
      </c>
      <c r="B281" s="3" t="s">
        <v>956</v>
      </c>
      <c r="C281" s="3" t="s">
        <v>884</v>
      </c>
      <c r="D281" s="3" t="s">
        <v>625</v>
      </c>
      <c r="E281" s="3" t="s">
        <v>626</v>
      </c>
      <c r="F281" s="3" t="s">
        <v>196</v>
      </c>
      <c r="G281" s="3" t="s">
        <v>88</v>
      </c>
      <c r="H281" s="3" t="s">
        <v>627</v>
      </c>
      <c r="I281" s="3" t="s">
        <v>885</v>
      </c>
      <c r="J281" s="3" t="s">
        <v>6</v>
      </c>
      <c r="K281" s="3" t="s">
        <v>628</v>
      </c>
      <c r="L281" s="3" t="s">
        <v>629</v>
      </c>
      <c r="M281" s="3" t="s">
        <v>630</v>
      </c>
      <c r="N281" s="3" t="s">
        <v>12</v>
      </c>
      <c r="O281" s="3" t="s">
        <v>626</v>
      </c>
      <c r="P281" s="3" t="s">
        <v>631</v>
      </c>
      <c r="Q281" s="3" t="s">
        <v>88</v>
      </c>
      <c r="R281" s="3" t="s">
        <v>654</v>
      </c>
      <c r="S281" s="3" t="s">
        <v>633</v>
      </c>
      <c r="T281" s="3" t="s">
        <v>886</v>
      </c>
    </row>
    <row r="282" spans="1:20" ht="45" customHeight="1" x14ac:dyDescent="0.25">
      <c r="A282" s="3" t="s">
        <v>582</v>
      </c>
      <c r="B282" s="3" t="s">
        <v>957</v>
      </c>
      <c r="C282" s="3" t="s">
        <v>884</v>
      </c>
      <c r="D282" s="3" t="s">
        <v>625</v>
      </c>
      <c r="E282" s="3" t="s">
        <v>626</v>
      </c>
      <c r="F282" s="3" t="s">
        <v>196</v>
      </c>
      <c r="G282" s="3" t="s">
        <v>88</v>
      </c>
      <c r="H282" s="3" t="s">
        <v>627</v>
      </c>
      <c r="I282" s="3" t="s">
        <v>885</v>
      </c>
      <c r="J282" s="3" t="s">
        <v>6</v>
      </c>
      <c r="K282" s="3" t="s">
        <v>628</v>
      </c>
      <c r="L282" s="3" t="s">
        <v>629</v>
      </c>
      <c r="M282" s="3" t="s">
        <v>630</v>
      </c>
      <c r="N282" s="3" t="s">
        <v>12</v>
      </c>
      <c r="O282" s="3" t="s">
        <v>626</v>
      </c>
      <c r="P282" s="3" t="s">
        <v>631</v>
      </c>
      <c r="Q282" s="3" t="s">
        <v>88</v>
      </c>
      <c r="R282" s="3" t="s">
        <v>654</v>
      </c>
      <c r="S282" s="3" t="s">
        <v>633</v>
      </c>
      <c r="T282" s="3" t="s">
        <v>886</v>
      </c>
    </row>
    <row r="283" spans="1:20" ht="45" customHeight="1" x14ac:dyDescent="0.25">
      <c r="A283" s="3" t="s">
        <v>583</v>
      </c>
      <c r="B283" s="3" t="s">
        <v>958</v>
      </c>
      <c r="C283" s="3" t="s">
        <v>884</v>
      </c>
      <c r="D283" s="3" t="s">
        <v>625</v>
      </c>
      <c r="E283" s="3" t="s">
        <v>626</v>
      </c>
      <c r="F283" s="3" t="s">
        <v>196</v>
      </c>
      <c r="G283" s="3" t="s">
        <v>88</v>
      </c>
      <c r="H283" s="3" t="s">
        <v>627</v>
      </c>
      <c r="I283" s="3" t="s">
        <v>885</v>
      </c>
      <c r="J283" s="3" t="s">
        <v>6</v>
      </c>
      <c r="K283" s="3" t="s">
        <v>628</v>
      </c>
      <c r="L283" s="3" t="s">
        <v>629</v>
      </c>
      <c r="M283" s="3" t="s">
        <v>630</v>
      </c>
      <c r="N283" s="3" t="s">
        <v>12</v>
      </c>
      <c r="O283" s="3" t="s">
        <v>626</v>
      </c>
      <c r="P283" s="3" t="s">
        <v>631</v>
      </c>
      <c r="Q283" s="3" t="s">
        <v>88</v>
      </c>
      <c r="R283" s="3" t="s">
        <v>654</v>
      </c>
      <c r="S283" s="3" t="s">
        <v>633</v>
      </c>
      <c r="T283" s="3" t="s">
        <v>886</v>
      </c>
    </row>
    <row r="284" spans="1:20" ht="45" customHeight="1" x14ac:dyDescent="0.25">
      <c r="A284" s="3" t="s">
        <v>584</v>
      </c>
      <c r="B284" s="3" t="s">
        <v>959</v>
      </c>
      <c r="C284" s="3" t="s">
        <v>884</v>
      </c>
      <c r="D284" s="3" t="s">
        <v>625</v>
      </c>
      <c r="E284" s="3" t="s">
        <v>626</v>
      </c>
      <c r="F284" s="3" t="s">
        <v>196</v>
      </c>
      <c r="G284" s="3" t="s">
        <v>88</v>
      </c>
      <c r="H284" s="3" t="s">
        <v>627</v>
      </c>
      <c r="I284" s="3" t="s">
        <v>885</v>
      </c>
      <c r="J284" s="3" t="s">
        <v>6</v>
      </c>
      <c r="K284" s="3" t="s">
        <v>628</v>
      </c>
      <c r="L284" s="3" t="s">
        <v>629</v>
      </c>
      <c r="M284" s="3" t="s">
        <v>630</v>
      </c>
      <c r="N284" s="3" t="s">
        <v>12</v>
      </c>
      <c r="O284" s="3" t="s">
        <v>626</v>
      </c>
      <c r="P284" s="3" t="s">
        <v>631</v>
      </c>
      <c r="Q284" s="3" t="s">
        <v>88</v>
      </c>
      <c r="R284" s="3" t="s">
        <v>654</v>
      </c>
      <c r="S284" s="3" t="s">
        <v>633</v>
      </c>
      <c r="T284" s="3" t="s">
        <v>886</v>
      </c>
    </row>
  </sheetData>
  <dataValidations count="3">
    <dataValidation type="list" allowBlank="1" showErrorMessage="1" sqref="D4:D201">
      <formula1>Hidden_1_Tabla_3507103</formula1>
    </dataValidation>
    <dataValidation type="list" allowBlank="1" showErrorMessage="1" sqref="H4:H201">
      <formula1>Hidden_2_Tabla_3507107</formula1>
    </dataValidation>
    <dataValidation type="list" allowBlank="1" showErrorMessage="1" sqref="O4:O201">
      <formula1>Hidden_3_Tabla_35071014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960</v>
      </c>
    </row>
    <row r="2" spans="1:1" x14ac:dyDescent="0.25">
      <c r="A2" t="s">
        <v>961</v>
      </c>
    </row>
    <row r="3" spans="1:1" x14ac:dyDescent="0.25">
      <c r="A3" t="s">
        <v>962</v>
      </c>
    </row>
    <row r="4" spans="1:1" x14ac:dyDescent="0.25">
      <c r="A4" t="s">
        <v>963</v>
      </c>
    </row>
    <row r="5" spans="1:1" x14ac:dyDescent="0.25">
      <c r="A5" t="s">
        <v>964</v>
      </c>
    </row>
    <row r="6" spans="1:1" x14ac:dyDescent="0.25">
      <c r="A6" t="s">
        <v>965</v>
      </c>
    </row>
    <row r="7" spans="1:1" x14ac:dyDescent="0.25">
      <c r="A7" t="s">
        <v>966</v>
      </c>
    </row>
    <row r="8" spans="1:1" x14ac:dyDescent="0.25">
      <c r="A8" t="s">
        <v>967</v>
      </c>
    </row>
    <row r="9" spans="1:1" x14ac:dyDescent="0.25">
      <c r="A9" t="s">
        <v>968</v>
      </c>
    </row>
    <row r="10" spans="1:1" x14ac:dyDescent="0.25">
      <c r="A10" t="s">
        <v>625</v>
      </c>
    </row>
    <row r="11" spans="1:1" x14ac:dyDescent="0.25">
      <c r="A11" t="s">
        <v>969</v>
      </c>
    </row>
    <row r="12" spans="1:1" x14ac:dyDescent="0.25">
      <c r="A12" t="s">
        <v>970</v>
      </c>
    </row>
    <row r="13" spans="1:1" x14ac:dyDescent="0.25">
      <c r="A13" t="s">
        <v>971</v>
      </c>
    </row>
    <row r="14" spans="1:1" x14ac:dyDescent="0.25">
      <c r="A14" t="s">
        <v>972</v>
      </c>
    </row>
    <row r="15" spans="1:1" x14ac:dyDescent="0.25">
      <c r="A15" t="s">
        <v>973</v>
      </c>
    </row>
    <row r="16" spans="1:1" x14ac:dyDescent="0.25">
      <c r="A16" t="s">
        <v>974</v>
      </c>
    </row>
    <row r="17" spans="1:1" x14ac:dyDescent="0.25">
      <c r="A17" t="s">
        <v>975</v>
      </c>
    </row>
    <row r="18" spans="1:1" x14ac:dyDescent="0.25">
      <c r="A18" t="s">
        <v>976</v>
      </c>
    </row>
    <row r="19" spans="1:1" x14ac:dyDescent="0.25">
      <c r="A19" t="s">
        <v>977</v>
      </c>
    </row>
    <row r="20" spans="1:1" x14ac:dyDescent="0.25">
      <c r="A20" t="s">
        <v>978</v>
      </c>
    </row>
    <row r="21" spans="1:1" x14ac:dyDescent="0.25">
      <c r="A21" t="s">
        <v>979</v>
      </c>
    </row>
    <row r="22" spans="1:1" x14ac:dyDescent="0.25">
      <c r="A22" t="s">
        <v>980</v>
      </c>
    </row>
    <row r="23" spans="1:1" x14ac:dyDescent="0.25">
      <c r="A23" t="s">
        <v>981</v>
      </c>
    </row>
    <row r="24" spans="1:1" x14ac:dyDescent="0.25">
      <c r="A24" t="s">
        <v>982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983</v>
      </c>
    </row>
    <row r="2" spans="1:1" x14ac:dyDescent="0.25">
      <c r="A2" t="s">
        <v>975</v>
      </c>
    </row>
    <row r="3" spans="1:1" x14ac:dyDescent="0.25">
      <c r="A3" t="s">
        <v>984</v>
      </c>
    </row>
    <row r="4" spans="1:1" x14ac:dyDescent="0.25">
      <c r="A4" t="s">
        <v>985</v>
      </c>
    </row>
    <row r="5" spans="1:1" x14ac:dyDescent="0.25">
      <c r="A5" t="s">
        <v>986</v>
      </c>
    </row>
    <row r="6" spans="1:1" x14ac:dyDescent="0.25">
      <c r="A6" t="s">
        <v>987</v>
      </c>
    </row>
    <row r="7" spans="1:1" x14ac:dyDescent="0.25">
      <c r="A7" t="s">
        <v>627</v>
      </c>
    </row>
    <row r="8" spans="1:1" x14ac:dyDescent="0.25">
      <c r="A8" t="s">
        <v>988</v>
      </c>
    </row>
    <row r="9" spans="1:1" x14ac:dyDescent="0.25">
      <c r="A9" t="s">
        <v>989</v>
      </c>
    </row>
    <row r="10" spans="1:1" x14ac:dyDescent="0.25">
      <c r="A10" t="s">
        <v>990</v>
      </c>
    </row>
    <row r="11" spans="1:1" x14ac:dyDescent="0.25">
      <c r="A11" t="s">
        <v>991</v>
      </c>
    </row>
    <row r="12" spans="1:1" x14ac:dyDescent="0.25">
      <c r="A12" t="s">
        <v>992</v>
      </c>
    </row>
    <row r="13" spans="1:1" x14ac:dyDescent="0.25">
      <c r="A13" t="s">
        <v>993</v>
      </c>
    </row>
    <row r="14" spans="1:1" x14ac:dyDescent="0.25">
      <c r="A14" t="s">
        <v>994</v>
      </c>
    </row>
    <row r="15" spans="1:1" x14ac:dyDescent="0.25">
      <c r="A15" t="s">
        <v>995</v>
      </c>
    </row>
    <row r="16" spans="1:1" x14ac:dyDescent="0.25">
      <c r="A16" t="s">
        <v>645</v>
      </c>
    </row>
    <row r="17" spans="1:1" x14ac:dyDescent="0.25">
      <c r="A17" t="s">
        <v>996</v>
      </c>
    </row>
    <row r="18" spans="1:1" x14ac:dyDescent="0.25">
      <c r="A18" t="s">
        <v>997</v>
      </c>
    </row>
    <row r="19" spans="1:1" x14ac:dyDescent="0.25">
      <c r="A19" t="s">
        <v>998</v>
      </c>
    </row>
    <row r="20" spans="1:1" x14ac:dyDescent="0.25">
      <c r="A20" t="s">
        <v>999</v>
      </c>
    </row>
    <row r="21" spans="1:1" x14ac:dyDescent="0.25">
      <c r="A21" t="s">
        <v>1000</v>
      </c>
    </row>
    <row r="22" spans="1:1" x14ac:dyDescent="0.25">
      <c r="A22" t="s">
        <v>1001</v>
      </c>
    </row>
    <row r="23" spans="1:1" x14ac:dyDescent="0.25">
      <c r="A23" t="s">
        <v>971</v>
      </c>
    </row>
    <row r="24" spans="1:1" x14ac:dyDescent="0.25">
      <c r="A24" t="s">
        <v>1002</v>
      </c>
    </row>
    <row r="25" spans="1:1" x14ac:dyDescent="0.25">
      <c r="A25" t="s">
        <v>661</v>
      </c>
    </row>
    <row r="26" spans="1:1" x14ac:dyDescent="0.25">
      <c r="A26" t="s">
        <v>1003</v>
      </c>
    </row>
    <row r="27" spans="1:1" x14ac:dyDescent="0.25">
      <c r="A27" t="s">
        <v>1004</v>
      </c>
    </row>
    <row r="28" spans="1:1" x14ac:dyDescent="0.25">
      <c r="A28" t="s">
        <v>1005</v>
      </c>
    </row>
    <row r="29" spans="1:1" x14ac:dyDescent="0.25">
      <c r="A29" t="s">
        <v>1006</v>
      </c>
    </row>
    <row r="30" spans="1:1" x14ac:dyDescent="0.25">
      <c r="A30" t="s">
        <v>1007</v>
      </c>
    </row>
    <row r="31" spans="1:1" x14ac:dyDescent="0.25">
      <c r="A31" t="s">
        <v>1008</v>
      </c>
    </row>
    <row r="32" spans="1:1" x14ac:dyDescent="0.25">
      <c r="A32" t="s">
        <v>1009</v>
      </c>
    </row>
    <row r="33" spans="1:1" x14ac:dyDescent="0.25">
      <c r="A33" t="s">
        <v>1010</v>
      </c>
    </row>
    <row r="34" spans="1:1" x14ac:dyDescent="0.25">
      <c r="A34" t="s">
        <v>1011</v>
      </c>
    </row>
    <row r="35" spans="1:1" x14ac:dyDescent="0.25">
      <c r="A35" t="s">
        <v>1012</v>
      </c>
    </row>
    <row r="36" spans="1:1" x14ac:dyDescent="0.25">
      <c r="A36" t="s">
        <v>1013</v>
      </c>
    </row>
    <row r="37" spans="1:1" x14ac:dyDescent="0.25">
      <c r="A37" t="s">
        <v>1014</v>
      </c>
    </row>
    <row r="38" spans="1:1" x14ac:dyDescent="0.25">
      <c r="A38" t="s">
        <v>1015</v>
      </c>
    </row>
    <row r="39" spans="1:1" x14ac:dyDescent="0.25">
      <c r="A39" t="s">
        <v>1016</v>
      </c>
    </row>
    <row r="40" spans="1:1" x14ac:dyDescent="0.25">
      <c r="A40" t="s">
        <v>1017</v>
      </c>
    </row>
    <row r="41" spans="1:1" x14ac:dyDescent="0.25">
      <c r="A41" t="s">
        <v>1018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1019</v>
      </c>
    </row>
    <row r="2" spans="1:1" x14ac:dyDescent="0.25">
      <c r="A2" t="s">
        <v>1020</v>
      </c>
    </row>
    <row r="3" spans="1:1" x14ac:dyDescent="0.25">
      <c r="A3" t="s">
        <v>1021</v>
      </c>
    </row>
    <row r="4" spans="1:1" x14ac:dyDescent="0.25">
      <c r="A4" t="s">
        <v>1022</v>
      </c>
    </row>
    <row r="5" spans="1:1" x14ac:dyDescent="0.25">
      <c r="A5" t="s">
        <v>1023</v>
      </c>
    </row>
    <row r="6" spans="1:1" x14ac:dyDescent="0.25">
      <c r="A6" t="s">
        <v>1024</v>
      </c>
    </row>
    <row r="7" spans="1:1" x14ac:dyDescent="0.25">
      <c r="A7" t="s">
        <v>1025</v>
      </c>
    </row>
    <row r="8" spans="1:1" x14ac:dyDescent="0.25">
      <c r="A8" t="s">
        <v>1026</v>
      </c>
    </row>
    <row r="9" spans="1:1" x14ac:dyDescent="0.25">
      <c r="A9" t="s">
        <v>1027</v>
      </c>
    </row>
    <row r="10" spans="1:1" x14ac:dyDescent="0.25">
      <c r="A10" t="s">
        <v>1028</v>
      </c>
    </row>
    <row r="11" spans="1:1" x14ac:dyDescent="0.25">
      <c r="A11" t="s">
        <v>1029</v>
      </c>
    </row>
    <row r="12" spans="1:1" x14ac:dyDescent="0.25">
      <c r="A12" t="s">
        <v>1030</v>
      </c>
    </row>
    <row r="13" spans="1:1" x14ac:dyDescent="0.25">
      <c r="A13" t="s">
        <v>1031</v>
      </c>
    </row>
    <row r="14" spans="1:1" x14ac:dyDescent="0.25">
      <c r="A14" t="s">
        <v>1032</v>
      </c>
    </row>
    <row r="15" spans="1:1" x14ac:dyDescent="0.25">
      <c r="A15" t="s">
        <v>1033</v>
      </c>
    </row>
    <row r="16" spans="1:1" x14ac:dyDescent="0.25">
      <c r="A16" t="s">
        <v>626</v>
      </c>
    </row>
    <row r="17" spans="1:1" x14ac:dyDescent="0.25">
      <c r="A17" t="s">
        <v>1034</v>
      </c>
    </row>
    <row r="18" spans="1:1" x14ac:dyDescent="0.25">
      <c r="A18" t="s">
        <v>1035</v>
      </c>
    </row>
    <row r="19" spans="1:1" x14ac:dyDescent="0.25">
      <c r="A19" t="s">
        <v>1036</v>
      </c>
    </row>
    <row r="20" spans="1:1" x14ac:dyDescent="0.25">
      <c r="A20" t="s">
        <v>1037</v>
      </c>
    </row>
    <row r="21" spans="1:1" x14ac:dyDescent="0.25">
      <c r="A21" t="s">
        <v>1038</v>
      </c>
    </row>
    <row r="22" spans="1:1" x14ac:dyDescent="0.25">
      <c r="A22" t="s">
        <v>1039</v>
      </c>
    </row>
    <row r="23" spans="1:1" x14ac:dyDescent="0.25">
      <c r="A23" t="s">
        <v>1040</v>
      </c>
    </row>
    <row r="24" spans="1:1" x14ac:dyDescent="0.25">
      <c r="A24" t="s">
        <v>1041</v>
      </c>
    </row>
    <row r="25" spans="1:1" x14ac:dyDescent="0.25">
      <c r="A25" t="s">
        <v>1042</v>
      </c>
    </row>
    <row r="26" spans="1:1" x14ac:dyDescent="0.25">
      <c r="A26" t="s">
        <v>1043</v>
      </c>
    </row>
    <row r="27" spans="1:1" x14ac:dyDescent="0.25">
      <c r="A27" t="s">
        <v>1044</v>
      </c>
    </row>
    <row r="28" spans="1:1" x14ac:dyDescent="0.25">
      <c r="A28" t="s">
        <v>1045</v>
      </c>
    </row>
    <row r="29" spans="1:1" x14ac:dyDescent="0.25">
      <c r="A29" t="s">
        <v>1046</v>
      </c>
    </row>
    <row r="30" spans="1:1" x14ac:dyDescent="0.25">
      <c r="A30" t="s">
        <v>1047</v>
      </c>
    </row>
    <row r="31" spans="1:1" x14ac:dyDescent="0.25">
      <c r="A31" t="s">
        <v>1048</v>
      </c>
    </row>
    <row r="32" spans="1:1" x14ac:dyDescent="0.25">
      <c r="A32" t="s">
        <v>1049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9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42.42578125" bestFit="1" customWidth="1"/>
    <col min="4" max="4" width="39.7109375" bestFit="1" customWidth="1"/>
    <col min="5" max="5" width="36.5703125" bestFit="1" customWidth="1"/>
    <col min="6" max="6" width="21.42578125" bestFit="1" customWidth="1"/>
    <col min="7" max="7" width="18.28515625" bestFit="1" customWidth="1"/>
    <col min="8" max="8" width="30" bestFit="1" customWidth="1"/>
    <col min="9" max="9" width="34.85546875" bestFit="1" customWidth="1"/>
    <col min="10" max="10" width="28" bestFit="1" customWidth="1"/>
    <col min="11" max="11" width="22.42578125" bestFit="1" customWidth="1"/>
    <col min="12" max="12" width="25" bestFit="1" customWidth="1"/>
    <col min="13" max="13" width="21.42578125" bestFit="1" customWidth="1"/>
    <col min="14" max="14" width="37.7109375" bestFit="1" customWidth="1"/>
    <col min="15" max="15" width="32.42578125" bestFit="1" customWidth="1"/>
    <col min="16" max="16" width="46.140625" bestFit="1" customWidth="1"/>
    <col min="17" max="17" width="15.28515625" bestFit="1" customWidth="1"/>
  </cols>
  <sheetData>
    <row r="1" spans="1:17" hidden="1" x14ac:dyDescent="0.25">
      <c r="C1" t="s">
        <v>8</v>
      </c>
      <c r="D1" t="s">
        <v>8</v>
      </c>
      <c r="E1" t="s">
        <v>9</v>
      </c>
      <c r="F1" t="s">
        <v>8</v>
      </c>
      <c r="G1" t="s">
        <v>8</v>
      </c>
      <c r="H1" t="s">
        <v>8</v>
      </c>
      <c r="I1" t="s">
        <v>9</v>
      </c>
      <c r="J1" t="s">
        <v>8</v>
      </c>
      <c r="K1" t="s">
        <v>8</v>
      </c>
      <c r="L1" t="s">
        <v>8</v>
      </c>
      <c r="M1" t="s">
        <v>8</v>
      </c>
      <c r="N1" t="s">
        <v>8</v>
      </c>
      <c r="O1" t="s">
        <v>8</v>
      </c>
      <c r="P1" t="s">
        <v>9</v>
      </c>
      <c r="Q1" t="s">
        <v>6</v>
      </c>
    </row>
    <row r="2" spans="1:17" hidden="1" x14ac:dyDescent="0.25">
      <c r="C2" t="s">
        <v>1050</v>
      </c>
      <c r="D2" t="s">
        <v>1051</v>
      </c>
      <c r="E2" t="s">
        <v>1052</v>
      </c>
      <c r="F2" t="s">
        <v>1053</v>
      </c>
      <c r="G2" t="s">
        <v>1054</v>
      </c>
      <c r="H2" t="s">
        <v>1055</v>
      </c>
      <c r="I2" t="s">
        <v>1056</v>
      </c>
      <c r="J2" t="s">
        <v>1057</v>
      </c>
      <c r="K2" t="s">
        <v>1058</v>
      </c>
      <c r="L2" t="s">
        <v>1059</v>
      </c>
      <c r="M2" t="s">
        <v>1060</v>
      </c>
      <c r="N2" t="s">
        <v>1061</v>
      </c>
      <c r="O2" t="s">
        <v>1062</v>
      </c>
      <c r="P2" t="s">
        <v>1063</v>
      </c>
      <c r="Q2" t="s">
        <v>1064</v>
      </c>
    </row>
    <row r="3" spans="1:17" ht="30" x14ac:dyDescent="0.25">
      <c r="A3" s="1" t="s">
        <v>604</v>
      </c>
      <c r="B3" s="1"/>
      <c r="C3" s="1" t="s">
        <v>1065</v>
      </c>
      <c r="D3" s="1" t="s">
        <v>1066</v>
      </c>
      <c r="E3" s="1" t="s">
        <v>1067</v>
      </c>
      <c r="F3" s="1" t="s">
        <v>1068</v>
      </c>
      <c r="G3" s="1" t="s">
        <v>608</v>
      </c>
      <c r="H3" s="1" t="s">
        <v>609</v>
      </c>
      <c r="I3" s="1" t="s">
        <v>1069</v>
      </c>
      <c r="J3" s="1" t="s">
        <v>1070</v>
      </c>
      <c r="K3" s="1" t="s">
        <v>1071</v>
      </c>
      <c r="L3" s="1" t="s">
        <v>613</v>
      </c>
      <c r="M3" s="1" t="s">
        <v>614</v>
      </c>
      <c r="N3" s="1" t="s">
        <v>615</v>
      </c>
      <c r="O3" s="1" t="s">
        <v>616</v>
      </c>
      <c r="P3" s="1" t="s">
        <v>617</v>
      </c>
      <c r="Q3" s="1" t="s">
        <v>618</v>
      </c>
    </row>
    <row r="4" spans="1:17" ht="45" customHeight="1" x14ac:dyDescent="0.25">
      <c r="A4" s="3" t="s">
        <v>93</v>
      </c>
      <c r="B4" s="3" t="s">
        <v>1072</v>
      </c>
      <c r="C4" s="3" t="s">
        <v>632</v>
      </c>
      <c r="D4" s="3" t="s">
        <v>633</v>
      </c>
      <c r="E4" s="3" t="s">
        <v>625</v>
      </c>
      <c r="F4" s="3" t="s">
        <v>626</v>
      </c>
      <c r="G4" s="3" t="s">
        <v>196</v>
      </c>
      <c r="H4" s="3" t="s">
        <v>88</v>
      </c>
      <c r="I4" s="3" t="s">
        <v>627</v>
      </c>
      <c r="J4" s="3" t="s">
        <v>885</v>
      </c>
      <c r="K4" s="3" t="s">
        <v>6</v>
      </c>
      <c r="L4" s="3" t="s">
        <v>628</v>
      </c>
      <c r="M4" s="3" t="s">
        <v>629</v>
      </c>
      <c r="N4" s="3" t="s">
        <v>630</v>
      </c>
      <c r="O4" s="3" t="s">
        <v>12</v>
      </c>
      <c r="P4" s="3" t="s">
        <v>626</v>
      </c>
      <c r="Q4" s="3" t="s">
        <v>631</v>
      </c>
    </row>
    <row r="5" spans="1:17" ht="45" customHeight="1" x14ac:dyDescent="0.25">
      <c r="A5" s="3" t="s">
        <v>93</v>
      </c>
      <c r="B5" s="3" t="s">
        <v>1073</v>
      </c>
      <c r="C5" s="3" t="s">
        <v>638</v>
      </c>
      <c r="D5" s="3" t="s">
        <v>639</v>
      </c>
      <c r="E5" s="3" t="s">
        <v>625</v>
      </c>
      <c r="F5" s="3" t="s">
        <v>626</v>
      </c>
      <c r="G5" s="3" t="s">
        <v>637</v>
      </c>
      <c r="H5" s="3" t="s">
        <v>88</v>
      </c>
      <c r="I5" s="3" t="s">
        <v>627</v>
      </c>
      <c r="J5" s="3" t="s">
        <v>628</v>
      </c>
      <c r="K5" s="3" t="s">
        <v>6</v>
      </c>
      <c r="L5" s="3" t="s">
        <v>628</v>
      </c>
      <c r="M5" s="3" t="s">
        <v>629</v>
      </c>
      <c r="N5" s="3" t="s">
        <v>630</v>
      </c>
      <c r="O5" s="3" t="s">
        <v>12</v>
      </c>
      <c r="P5" s="3" t="s">
        <v>626</v>
      </c>
      <c r="Q5" s="3" t="s">
        <v>631</v>
      </c>
    </row>
    <row r="6" spans="1:17" ht="45" customHeight="1" x14ac:dyDescent="0.25">
      <c r="A6" s="3" t="s">
        <v>93</v>
      </c>
      <c r="B6" s="3" t="s">
        <v>1074</v>
      </c>
      <c r="C6" s="3" t="s">
        <v>649</v>
      </c>
      <c r="D6" s="3" t="s">
        <v>650</v>
      </c>
      <c r="E6" s="3" t="s">
        <v>625</v>
      </c>
      <c r="F6" s="3" t="s">
        <v>1075</v>
      </c>
      <c r="G6" s="3" t="s">
        <v>1076</v>
      </c>
      <c r="H6" s="3" t="s">
        <v>88</v>
      </c>
      <c r="I6" s="3" t="s">
        <v>645</v>
      </c>
      <c r="J6" s="3" t="s">
        <v>646</v>
      </c>
      <c r="K6" s="3" t="s">
        <v>371</v>
      </c>
      <c r="L6" s="3" t="s">
        <v>1077</v>
      </c>
      <c r="M6" s="3" t="s">
        <v>629</v>
      </c>
      <c r="N6" s="3" t="s">
        <v>1078</v>
      </c>
      <c r="O6" s="3" t="s">
        <v>12</v>
      </c>
      <c r="P6" s="3" t="s">
        <v>626</v>
      </c>
      <c r="Q6" s="3" t="s">
        <v>631</v>
      </c>
    </row>
    <row r="7" spans="1:17" ht="45" customHeight="1" x14ac:dyDescent="0.25">
      <c r="A7" s="3" t="s">
        <v>93</v>
      </c>
      <c r="B7" s="3" t="s">
        <v>1079</v>
      </c>
      <c r="C7" s="3" t="s">
        <v>654</v>
      </c>
      <c r="D7" s="3" t="s">
        <v>88</v>
      </c>
      <c r="E7" s="3" t="s">
        <v>625</v>
      </c>
      <c r="F7" s="3" t="s">
        <v>626</v>
      </c>
      <c r="G7" s="3" t="s">
        <v>196</v>
      </c>
      <c r="H7" s="3" t="s">
        <v>88</v>
      </c>
      <c r="I7" s="3" t="s">
        <v>627</v>
      </c>
      <c r="J7" s="3" t="s">
        <v>653</v>
      </c>
      <c r="K7" s="3" t="s">
        <v>6</v>
      </c>
      <c r="L7" s="3" t="s">
        <v>628</v>
      </c>
      <c r="M7" s="3" t="s">
        <v>629</v>
      </c>
      <c r="N7" s="3" t="s">
        <v>630</v>
      </c>
      <c r="O7" s="3" t="s">
        <v>12</v>
      </c>
      <c r="P7" s="3" t="s">
        <v>626</v>
      </c>
      <c r="Q7" s="3" t="s">
        <v>631</v>
      </c>
    </row>
    <row r="8" spans="1:17" ht="45" customHeight="1" x14ac:dyDescent="0.25">
      <c r="A8" s="3" t="s">
        <v>93</v>
      </c>
      <c r="B8" s="3" t="s">
        <v>1080</v>
      </c>
      <c r="C8" s="3" t="s">
        <v>1081</v>
      </c>
      <c r="D8" s="3" t="s">
        <v>1082</v>
      </c>
      <c r="E8" s="3" t="s">
        <v>625</v>
      </c>
      <c r="F8" s="3" t="s">
        <v>626</v>
      </c>
      <c r="G8" s="3" t="s">
        <v>196</v>
      </c>
      <c r="H8" s="3" t="s">
        <v>88</v>
      </c>
      <c r="I8" s="3" t="s">
        <v>661</v>
      </c>
      <c r="J8" s="3" t="s">
        <v>628</v>
      </c>
      <c r="K8" s="3" t="s">
        <v>6</v>
      </c>
      <c r="L8" s="3" t="s">
        <v>628</v>
      </c>
      <c r="M8" s="3" t="s">
        <v>629</v>
      </c>
      <c r="N8" s="3" t="s">
        <v>630</v>
      </c>
      <c r="O8" s="3" t="s">
        <v>12</v>
      </c>
      <c r="P8" s="3" t="s">
        <v>626</v>
      </c>
      <c r="Q8" s="3" t="s">
        <v>631</v>
      </c>
    </row>
    <row r="9" spans="1:17" ht="45" customHeight="1" x14ac:dyDescent="0.25">
      <c r="A9" s="3" t="s">
        <v>93</v>
      </c>
      <c r="B9" s="3" t="s">
        <v>1083</v>
      </c>
      <c r="C9" s="3" t="s">
        <v>674</v>
      </c>
      <c r="D9" s="3" t="s">
        <v>1082</v>
      </c>
      <c r="E9" s="3" t="s">
        <v>625</v>
      </c>
      <c r="F9" s="3" t="s">
        <v>1084</v>
      </c>
      <c r="G9" s="3" t="s">
        <v>671</v>
      </c>
      <c r="H9" s="3" t="s">
        <v>88</v>
      </c>
      <c r="I9" s="3" t="s">
        <v>645</v>
      </c>
      <c r="J9" s="3" t="s">
        <v>1085</v>
      </c>
      <c r="K9" s="3" t="s">
        <v>663</v>
      </c>
      <c r="L9" s="3" t="s">
        <v>1085</v>
      </c>
      <c r="M9" s="3" t="s">
        <v>629</v>
      </c>
      <c r="N9" s="3" t="s">
        <v>630</v>
      </c>
      <c r="O9" s="3" t="s">
        <v>12</v>
      </c>
      <c r="P9" s="3" t="s">
        <v>626</v>
      </c>
      <c r="Q9" s="3" t="s">
        <v>1086</v>
      </c>
    </row>
    <row r="10" spans="1:17" ht="45" customHeight="1" x14ac:dyDescent="0.25">
      <c r="A10" s="3" t="s">
        <v>93</v>
      </c>
      <c r="B10" s="3" t="s">
        <v>1087</v>
      </c>
      <c r="C10" s="3" t="s">
        <v>1088</v>
      </c>
      <c r="D10" s="3" t="s">
        <v>1082</v>
      </c>
      <c r="E10" s="3" t="s">
        <v>625</v>
      </c>
      <c r="F10" s="3" t="s">
        <v>1089</v>
      </c>
      <c r="G10" s="3" t="s">
        <v>1090</v>
      </c>
      <c r="H10" s="3" t="s">
        <v>88</v>
      </c>
      <c r="I10" s="3" t="s">
        <v>645</v>
      </c>
      <c r="J10" s="3" t="s">
        <v>646</v>
      </c>
      <c r="K10" s="3" t="s">
        <v>371</v>
      </c>
      <c r="L10" s="3" t="s">
        <v>1077</v>
      </c>
      <c r="M10" s="3" t="s">
        <v>629</v>
      </c>
      <c r="N10" s="3" t="s">
        <v>630</v>
      </c>
      <c r="O10" s="3" t="s">
        <v>12</v>
      </c>
      <c r="P10" s="3" t="s">
        <v>626</v>
      </c>
      <c r="Q10" s="3" t="s">
        <v>679</v>
      </c>
    </row>
    <row r="11" spans="1:17" ht="45" customHeight="1" x14ac:dyDescent="0.25">
      <c r="A11" s="3" t="s">
        <v>125</v>
      </c>
      <c r="B11" s="3" t="s">
        <v>1091</v>
      </c>
      <c r="C11" s="3" t="s">
        <v>632</v>
      </c>
      <c r="D11" s="3" t="s">
        <v>633</v>
      </c>
      <c r="E11" s="3" t="s">
        <v>625</v>
      </c>
      <c r="F11" s="3" t="s">
        <v>626</v>
      </c>
      <c r="G11" s="3" t="s">
        <v>196</v>
      </c>
      <c r="H11" s="3" t="s">
        <v>88</v>
      </c>
      <c r="I11" s="3" t="s">
        <v>627</v>
      </c>
      <c r="J11" s="3" t="s">
        <v>885</v>
      </c>
      <c r="K11" s="3" t="s">
        <v>6</v>
      </c>
      <c r="L11" s="3" t="s">
        <v>628</v>
      </c>
      <c r="M11" s="3" t="s">
        <v>629</v>
      </c>
      <c r="N11" s="3" t="s">
        <v>630</v>
      </c>
      <c r="O11" s="3" t="s">
        <v>12</v>
      </c>
      <c r="P11" s="3" t="s">
        <v>626</v>
      </c>
      <c r="Q11" s="3" t="s">
        <v>631</v>
      </c>
    </row>
    <row r="12" spans="1:17" ht="45" customHeight="1" x14ac:dyDescent="0.25">
      <c r="A12" s="3" t="s">
        <v>125</v>
      </c>
      <c r="B12" s="3" t="s">
        <v>1092</v>
      </c>
      <c r="C12" s="3" t="s">
        <v>638</v>
      </c>
      <c r="D12" s="3" t="s">
        <v>639</v>
      </c>
      <c r="E12" s="3" t="s">
        <v>625</v>
      </c>
      <c r="F12" s="3" t="s">
        <v>626</v>
      </c>
      <c r="G12" s="3" t="s">
        <v>637</v>
      </c>
      <c r="H12" s="3" t="s">
        <v>88</v>
      </c>
      <c r="I12" s="3" t="s">
        <v>627</v>
      </c>
      <c r="J12" s="3" t="s">
        <v>628</v>
      </c>
      <c r="K12" s="3" t="s">
        <v>6</v>
      </c>
      <c r="L12" s="3" t="s">
        <v>628</v>
      </c>
      <c r="M12" s="3" t="s">
        <v>629</v>
      </c>
      <c r="N12" s="3" t="s">
        <v>630</v>
      </c>
      <c r="O12" s="3" t="s">
        <v>12</v>
      </c>
      <c r="P12" s="3" t="s">
        <v>626</v>
      </c>
      <c r="Q12" s="3" t="s">
        <v>631</v>
      </c>
    </row>
    <row r="13" spans="1:17" ht="45" customHeight="1" x14ac:dyDescent="0.25">
      <c r="A13" s="3" t="s">
        <v>125</v>
      </c>
      <c r="B13" s="3" t="s">
        <v>1093</v>
      </c>
      <c r="C13" s="3" t="s">
        <v>649</v>
      </c>
      <c r="D13" s="3" t="s">
        <v>650</v>
      </c>
      <c r="E13" s="3" t="s">
        <v>625</v>
      </c>
      <c r="F13" s="3" t="s">
        <v>1075</v>
      </c>
      <c r="G13" s="3" t="s">
        <v>1076</v>
      </c>
      <c r="H13" s="3" t="s">
        <v>88</v>
      </c>
      <c r="I13" s="3" t="s">
        <v>645</v>
      </c>
      <c r="J13" s="3" t="s">
        <v>646</v>
      </c>
      <c r="K13" s="3" t="s">
        <v>371</v>
      </c>
      <c r="L13" s="3" t="s">
        <v>1077</v>
      </c>
      <c r="M13" s="3" t="s">
        <v>629</v>
      </c>
      <c r="N13" s="3" t="s">
        <v>1078</v>
      </c>
      <c r="O13" s="3" t="s">
        <v>12</v>
      </c>
      <c r="P13" s="3" t="s">
        <v>626</v>
      </c>
      <c r="Q13" s="3" t="s">
        <v>631</v>
      </c>
    </row>
    <row r="14" spans="1:17" ht="45" customHeight="1" x14ac:dyDescent="0.25">
      <c r="A14" s="3" t="s">
        <v>125</v>
      </c>
      <c r="B14" s="3" t="s">
        <v>1094</v>
      </c>
      <c r="C14" s="3" t="s">
        <v>654</v>
      </c>
      <c r="D14" s="3" t="s">
        <v>88</v>
      </c>
      <c r="E14" s="3" t="s">
        <v>625</v>
      </c>
      <c r="F14" s="3" t="s">
        <v>626</v>
      </c>
      <c r="G14" s="3" t="s">
        <v>196</v>
      </c>
      <c r="H14" s="3" t="s">
        <v>88</v>
      </c>
      <c r="I14" s="3" t="s">
        <v>627</v>
      </c>
      <c r="J14" s="3" t="s">
        <v>653</v>
      </c>
      <c r="K14" s="3" t="s">
        <v>6</v>
      </c>
      <c r="L14" s="3" t="s">
        <v>628</v>
      </c>
      <c r="M14" s="3" t="s">
        <v>629</v>
      </c>
      <c r="N14" s="3" t="s">
        <v>630</v>
      </c>
      <c r="O14" s="3" t="s">
        <v>12</v>
      </c>
      <c r="P14" s="3" t="s">
        <v>626</v>
      </c>
      <c r="Q14" s="3" t="s">
        <v>631</v>
      </c>
    </row>
    <row r="15" spans="1:17" ht="45" customHeight="1" x14ac:dyDescent="0.25">
      <c r="A15" s="3" t="s">
        <v>125</v>
      </c>
      <c r="B15" s="3" t="s">
        <v>1095</v>
      </c>
      <c r="C15" s="3" t="s">
        <v>1081</v>
      </c>
      <c r="D15" s="3" t="s">
        <v>1082</v>
      </c>
      <c r="E15" s="3" t="s">
        <v>625</v>
      </c>
      <c r="F15" s="3" t="s">
        <v>626</v>
      </c>
      <c r="G15" s="3" t="s">
        <v>196</v>
      </c>
      <c r="H15" s="3" t="s">
        <v>88</v>
      </c>
      <c r="I15" s="3" t="s">
        <v>661</v>
      </c>
      <c r="J15" s="3" t="s">
        <v>628</v>
      </c>
      <c r="K15" s="3" t="s">
        <v>6</v>
      </c>
      <c r="L15" s="3" t="s">
        <v>628</v>
      </c>
      <c r="M15" s="3" t="s">
        <v>629</v>
      </c>
      <c r="N15" s="3" t="s">
        <v>630</v>
      </c>
      <c r="O15" s="3" t="s">
        <v>12</v>
      </c>
      <c r="P15" s="3" t="s">
        <v>626</v>
      </c>
      <c r="Q15" s="3" t="s">
        <v>631</v>
      </c>
    </row>
    <row r="16" spans="1:17" ht="45" customHeight="1" x14ac:dyDescent="0.25">
      <c r="A16" s="3" t="s">
        <v>125</v>
      </c>
      <c r="B16" s="3" t="s">
        <v>1096</v>
      </c>
      <c r="C16" s="3" t="s">
        <v>674</v>
      </c>
      <c r="D16" s="3" t="s">
        <v>1082</v>
      </c>
      <c r="E16" s="3" t="s">
        <v>625</v>
      </c>
      <c r="F16" s="3" t="s">
        <v>1084</v>
      </c>
      <c r="G16" s="3" t="s">
        <v>671</v>
      </c>
      <c r="H16" s="3" t="s">
        <v>88</v>
      </c>
      <c r="I16" s="3" t="s">
        <v>645</v>
      </c>
      <c r="J16" s="3" t="s">
        <v>1085</v>
      </c>
      <c r="K16" s="3" t="s">
        <v>663</v>
      </c>
      <c r="L16" s="3" t="s">
        <v>1085</v>
      </c>
      <c r="M16" s="3" t="s">
        <v>629</v>
      </c>
      <c r="N16" s="3" t="s">
        <v>630</v>
      </c>
      <c r="O16" s="3" t="s">
        <v>12</v>
      </c>
      <c r="P16" s="3" t="s">
        <v>626</v>
      </c>
      <c r="Q16" s="3" t="s">
        <v>1086</v>
      </c>
    </row>
    <row r="17" spans="1:17" ht="45" customHeight="1" x14ac:dyDescent="0.25">
      <c r="A17" s="3" t="s">
        <v>125</v>
      </c>
      <c r="B17" s="3" t="s">
        <v>1097</v>
      </c>
      <c r="C17" s="3" t="s">
        <v>1088</v>
      </c>
      <c r="D17" s="3" t="s">
        <v>1082</v>
      </c>
      <c r="E17" s="3" t="s">
        <v>625</v>
      </c>
      <c r="F17" s="3" t="s">
        <v>1089</v>
      </c>
      <c r="G17" s="3" t="s">
        <v>1090</v>
      </c>
      <c r="H17" s="3" t="s">
        <v>88</v>
      </c>
      <c r="I17" s="3" t="s">
        <v>645</v>
      </c>
      <c r="J17" s="3" t="s">
        <v>646</v>
      </c>
      <c r="K17" s="3" t="s">
        <v>371</v>
      </c>
      <c r="L17" s="3" t="s">
        <v>1077</v>
      </c>
      <c r="M17" s="3" t="s">
        <v>629</v>
      </c>
      <c r="N17" s="3" t="s">
        <v>630</v>
      </c>
      <c r="O17" s="3" t="s">
        <v>12</v>
      </c>
      <c r="P17" s="3" t="s">
        <v>626</v>
      </c>
      <c r="Q17" s="3" t="s">
        <v>679</v>
      </c>
    </row>
    <row r="18" spans="1:17" ht="45" customHeight="1" x14ac:dyDescent="0.25">
      <c r="A18" s="3" t="s">
        <v>132</v>
      </c>
      <c r="B18" s="3" t="s">
        <v>1098</v>
      </c>
      <c r="C18" s="3" t="s">
        <v>632</v>
      </c>
      <c r="D18" s="3" t="s">
        <v>633</v>
      </c>
      <c r="E18" s="3" t="s">
        <v>625</v>
      </c>
      <c r="F18" s="3" t="s">
        <v>626</v>
      </c>
      <c r="G18" s="3" t="s">
        <v>196</v>
      </c>
      <c r="H18" s="3" t="s">
        <v>88</v>
      </c>
      <c r="I18" s="3" t="s">
        <v>627</v>
      </c>
      <c r="J18" s="3" t="s">
        <v>885</v>
      </c>
      <c r="K18" s="3" t="s">
        <v>6</v>
      </c>
      <c r="L18" s="3" t="s">
        <v>628</v>
      </c>
      <c r="M18" s="3" t="s">
        <v>629</v>
      </c>
      <c r="N18" s="3" t="s">
        <v>630</v>
      </c>
      <c r="O18" s="3" t="s">
        <v>12</v>
      </c>
      <c r="P18" s="3" t="s">
        <v>626</v>
      </c>
      <c r="Q18" s="3" t="s">
        <v>631</v>
      </c>
    </row>
    <row r="19" spans="1:17" ht="45" customHeight="1" x14ac:dyDescent="0.25">
      <c r="A19" s="3" t="s">
        <v>132</v>
      </c>
      <c r="B19" s="3" t="s">
        <v>1099</v>
      </c>
      <c r="C19" s="3" t="s">
        <v>638</v>
      </c>
      <c r="D19" s="3" t="s">
        <v>639</v>
      </c>
      <c r="E19" s="3" t="s">
        <v>625</v>
      </c>
      <c r="F19" s="3" t="s">
        <v>626</v>
      </c>
      <c r="G19" s="3" t="s">
        <v>637</v>
      </c>
      <c r="H19" s="3" t="s">
        <v>88</v>
      </c>
      <c r="I19" s="3" t="s">
        <v>627</v>
      </c>
      <c r="J19" s="3" t="s">
        <v>628</v>
      </c>
      <c r="K19" s="3" t="s">
        <v>6</v>
      </c>
      <c r="L19" s="3" t="s">
        <v>628</v>
      </c>
      <c r="M19" s="3" t="s">
        <v>629</v>
      </c>
      <c r="N19" s="3" t="s">
        <v>630</v>
      </c>
      <c r="O19" s="3" t="s">
        <v>12</v>
      </c>
      <c r="P19" s="3" t="s">
        <v>626</v>
      </c>
      <c r="Q19" s="3" t="s">
        <v>631</v>
      </c>
    </row>
    <row r="20" spans="1:17" ht="45" customHeight="1" x14ac:dyDescent="0.25">
      <c r="A20" s="3" t="s">
        <v>132</v>
      </c>
      <c r="B20" s="3" t="s">
        <v>1100</v>
      </c>
      <c r="C20" s="3" t="s">
        <v>649</v>
      </c>
      <c r="D20" s="3" t="s">
        <v>650</v>
      </c>
      <c r="E20" s="3" t="s">
        <v>625</v>
      </c>
      <c r="F20" s="3" t="s">
        <v>1075</v>
      </c>
      <c r="G20" s="3" t="s">
        <v>1076</v>
      </c>
      <c r="H20" s="3" t="s">
        <v>88</v>
      </c>
      <c r="I20" s="3" t="s">
        <v>645</v>
      </c>
      <c r="J20" s="3" t="s">
        <v>646</v>
      </c>
      <c r="K20" s="3" t="s">
        <v>371</v>
      </c>
      <c r="L20" s="3" t="s">
        <v>1077</v>
      </c>
      <c r="M20" s="3" t="s">
        <v>629</v>
      </c>
      <c r="N20" s="3" t="s">
        <v>1078</v>
      </c>
      <c r="O20" s="3" t="s">
        <v>12</v>
      </c>
      <c r="P20" s="3" t="s">
        <v>626</v>
      </c>
      <c r="Q20" s="3" t="s">
        <v>631</v>
      </c>
    </row>
    <row r="21" spans="1:17" ht="45" customHeight="1" x14ac:dyDescent="0.25">
      <c r="A21" s="3" t="s">
        <v>132</v>
      </c>
      <c r="B21" s="3" t="s">
        <v>1101</v>
      </c>
      <c r="C21" s="3" t="s">
        <v>654</v>
      </c>
      <c r="D21" s="3" t="s">
        <v>88</v>
      </c>
      <c r="E21" s="3" t="s">
        <v>625</v>
      </c>
      <c r="F21" s="3" t="s">
        <v>626</v>
      </c>
      <c r="G21" s="3" t="s">
        <v>196</v>
      </c>
      <c r="H21" s="3" t="s">
        <v>88</v>
      </c>
      <c r="I21" s="3" t="s">
        <v>627</v>
      </c>
      <c r="J21" s="3" t="s">
        <v>653</v>
      </c>
      <c r="K21" s="3" t="s">
        <v>6</v>
      </c>
      <c r="L21" s="3" t="s">
        <v>628</v>
      </c>
      <c r="M21" s="3" t="s">
        <v>629</v>
      </c>
      <c r="N21" s="3" t="s">
        <v>630</v>
      </c>
      <c r="O21" s="3" t="s">
        <v>12</v>
      </c>
      <c r="P21" s="3" t="s">
        <v>626</v>
      </c>
      <c r="Q21" s="3" t="s">
        <v>631</v>
      </c>
    </row>
    <row r="22" spans="1:17" ht="45" customHeight="1" x14ac:dyDescent="0.25">
      <c r="A22" s="3" t="s">
        <v>132</v>
      </c>
      <c r="B22" s="3" t="s">
        <v>1102</v>
      </c>
      <c r="C22" s="3" t="s">
        <v>1081</v>
      </c>
      <c r="D22" s="3" t="s">
        <v>1082</v>
      </c>
      <c r="E22" s="3" t="s">
        <v>625</v>
      </c>
      <c r="F22" s="3" t="s">
        <v>626</v>
      </c>
      <c r="G22" s="3" t="s">
        <v>196</v>
      </c>
      <c r="H22" s="3" t="s">
        <v>88</v>
      </c>
      <c r="I22" s="3" t="s">
        <v>661</v>
      </c>
      <c r="J22" s="3" t="s">
        <v>628</v>
      </c>
      <c r="K22" s="3" t="s">
        <v>6</v>
      </c>
      <c r="L22" s="3" t="s">
        <v>628</v>
      </c>
      <c r="M22" s="3" t="s">
        <v>629</v>
      </c>
      <c r="N22" s="3" t="s">
        <v>630</v>
      </c>
      <c r="O22" s="3" t="s">
        <v>12</v>
      </c>
      <c r="P22" s="3" t="s">
        <v>626</v>
      </c>
      <c r="Q22" s="3" t="s">
        <v>631</v>
      </c>
    </row>
    <row r="23" spans="1:17" ht="45" customHeight="1" x14ac:dyDescent="0.25">
      <c r="A23" s="3" t="s">
        <v>132</v>
      </c>
      <c r="B23" s="3" t="s">
        <v>1103</v>
      </c>
      <c r="C23" s="3" t="s">
        <v>674</v>
      </c>
      <c r="D23" s="3" t="s">
        <v>1082</v>
      </c>
      <c r="E23" s="3" t="s">
        <v>625</v>
      </c>
      <c r="F23" s="3" t="s">
        <v>1084</v>
      </c>
      <c r="G23" s="3" t="s">
        <v>671</v>
      </c>
      <c r="H23" s="3" t="s">
        <v>88</v>
      </c>
      <c r="I23" s="3" t="s">
        <v>645</v>
      </c>
      <c r="J23" s="3" t="s">
        <v>1085</v>
      </c>
      <c r="K23" s="3" t="s">
        <v>663</v>
      </c>
      <c r="L23" s="3" t="s">
        <v>1085</v>
      </c>
      <c r="M23" s="3" t="s">
        <v>629</v>
      </c>
      <c r="N23" s="3" t="s">
        <v>630</v>
      </c>
      <c r="O23" s="3" t="s">
        <v>12</v>
      </c>
      <c r="P23" s="3" t="s">
        <v>626</v>
      </c>
      <c r="Q23" s="3" t="s">
        <v>1086</v>
      </c>
    </row>
    <row r="24" spans="1:17" ht="45" customHeight="1" x14ac:dyDescent="0.25">
      <c r="A24" s="3" t="s">
        <v>132</v>
      </c>
      <c r="B24" s="3" t="s">
        <v>1104</v>
      </c>
      <c r="C24" s="3" t="s">
        <v>1088</v>
      </c>
      <c r="D24" s="3" t="s">
        <v>1082</v>
      </c>
      <c r="E24" s="3" t="s">
        <v>625</v>
      </c>
      <c r="F24" s="3" t="s">
        <v>1089</v>
      </c>
      <c r="G24" s="3" t="s">
        <v>1090</v>
      </c>
      <c r="H24" s="3" t="s">
        <v>88</v>
      </c>
      <c r="I24" s="3" t="s">
        <v>645</v>
      </c>
      <c r="J24" s="3" t="s">
        <v>646</v>
      </c>
      <c r="K24" s="3" t="s">
        <v>371</v>
      </c>
      <c r="L24" s="3" t="s">
        <v>1077</v>
      </c>
      <c r="M24" s="3" t="s">
        <v>629</v>
      </c>
      <c r="N24" s="3" t="s">
        <v>630</v>
      </c>
      <c r="O24" s="3" t="s">
        <v>12</v>
      </c>
      <c r="P24" s="3" t="s">
        <v>626</v>
      </c>
      <c r="Q24" s="3" t="s">
        <v>679</v>
      </c>
    </row>
    <row r="25" spans="1:17" ht="45" customHeight="1" x14ac:dyDescent="0.25">
      <c r="A25" s="3" t="s">
        <v>140</v>
      </c>
      <c r="B25" s="3" t="s">
        <v>1105</v>
      </c>
      <c r="C25" s="3" t="s">
        <v>632</v>
      </c>
      <c r="D25" s="3" t="s">
        <v>633</v>
      </c>
      <c r="E25" s="3" t="s">
        <v>625</v>
      </c>
      <c r="F25" s="3" t="s">
        <v>626</v>
      </c>
      <c r="G25" s="3" t="s">
        <v>196</v>
      </c>
      <c r="H25" s="3" t="s">
        <v>88</v>
      </c>
      <c r="I25" s="3" t="s">
        <v>627</v>
      </c>
      <c r="J25" s="3" t="s">
        <v>885</v>
      </c>
      <c r="K25" s="3" t="s">
        <v>6</v>
      </c>
      <c r="L25" s="3" t="s">
        <v>628</v>
      </c>
      <c r="M25" s="3" t="s">
        <v>629</v>
      </c>
      <c r="N25" s="3" t="s">
        <v>630</v>
      </c>
      <c r="O25" s="3" t="s">
        <v>12</v>
      </c>
      <c r="P25" s="3" t="s">
        <v>626</v>
      </c>
      <c r="Q25" s="3" t="s">
        <v>631</v>
      </c>
    </row>
    <row r="26" spans="1:17" ht="45" customHeight="1" x14ac:dyDescent="0.25">
      <c r="A26" s="3" t="s">
        <v>140</v>
      </c>
      <c r="B26" s="3" t="s">
        <v>1106</v>
      </c>
      <c r="C26" s="3" t="s">
        <v>638</v>
      </c>
      <c r="D26" s="3" t="s">
        <v>639</v>
      </c>
      <c r="E26" s="3" t="s">
        <v>625</v>
      </c>
      <c r="F26" s="3" t="s">
        <v>626</v>
      </c>
      <c r="G26" s="3" t="s">
        <v>637</v>
      </c>
      <c r="H26" s="3" t="s">
        <v>88</v>
      </c>
      <c r="I26" s="3" t="s">
        <v>627</v>
      </c>
      <c r="J26" s="3" t="s">
        <v>628</v>
      </c>
      <c r="K26" s="3" t="s">
        <v>6</v>
      </c>
      <c r="L26" s="3" t="s">
        <v>628</v>
      </c>
      <c r="M26" s="3" t="s">
        <v>629</v>
      </c>
      <c r="N26" s="3" t="s">
        <v>630</v>
      </c>
      <c r="O26" s="3" t="s">
        <v>12</v>
      </c>
      <c r="P26" s="3" t="s">
        <v>626</v>
      </c>
      <c r="Q26" s="3" t="s">
        <v>631</v>
      </c>
    </row>
    <row r="27" spans="1:17" ht="45" customHeight="1" x14ac:dyDescent="0.25">
      <c r="A27" s="3" t="s">
        <v>140</v>
      </c>
      <c r="B27" s="3" t="s">
        <v>1107</v>
      </c>
      <c r="C27" s="3" t="s">
        <v>649</v>
      </c>
      <c r="D27" s="3" t="s">
        <v>650</v>
      </c>
      <c r="E27" s="3" t="s">
        <v>625</v>
      </c>
      <c r="F27" s="3" t="s">
        <v>1075</v>
      </c>
      <c r="G27" s="3" t="s">
        <v>1076</v>
      </c>
      <c r="H27" s="3" t="s">
        <v>88</v>
      </c>
      <c r="I27" s="3" t="s">
        <v>645</v>
      </c>
      <c r="J27" s="3" t="s">
        <v>646</v>
      </c>
      <c r="K27" s="3" t="s">
        <v>371</v>
      </c>
      <c r="L27" s="3" t="s">
        <v>1077</v>
      </c>
      <c r="M27" s="3" t="s">
        <v>629</v>
      </c>
      <c r="N27" s="3" t="s">
        <v>1078</v>
      </c>
      <c r="O27" s="3" t="s">
        <v>12</v>
      </c>
      <c r="P27" s="3" t="s">
        <v>626</v>
      </c>
      <c r="Q27" s="3" t="s">
        <v>631</v>
      </c>
    </row>
    <row r="28" spans="1:17" ht="45" customHeight="1" x14ac:dyDescent="0.25">
      <c r="A28" s="3" t="s">
        <v>140</v>
      </c>
      <c r="B28" s="3" t="s">
        <v>1108</v>
      </c>
      <c r="C28" s="3" t="s">
        <v>654</v>
      </c>
      <c r="D28" s="3" t="s">
        <v>88</v>
      </c>
      <c r="E28" s="3" t="s">
        <v>625</v>
      </c>
      <c r="F28" s="3" t="s">
        <v>626</v>
      </c>
      <c r="G28" s="3" t="s">
        <v>196</v>
      </c>
      <c r="H28" s="3" t="s">
        <v>88</v>
      </c>
      <c r="I28" s="3" t="s">
        <v>627</v>
      </c>
      <c r="J28" s="3" t="s">
        <v>653</v>
      </c>
      <c r="K28" s="3" t="s">
        <v>6</v>
      </c>
      <c r="L28" s="3" t="s">
        <v>628</v>
      </c>
      <c r="M28" s="3" t="s">
        <v>629</v>
      </c>
      <c r="N28" s="3" t="s">
        <v>630</v>
      </c>
      <c r="O28" s="3" t="s">
        <v>12</v>
      </c>
      <c r="P28" s="3" t="s">
        <v>626</v>
      </c>
      <c r="Q28" s="3" t="s">
        <v>631</v>
      </c>
    </row>
    <row r="29" spans="1:17" ht="45" customHeight="1" x14ac:dyDescent="0.25">
      <c r="A29" s="3" t="s">
        <v>140</v>
      </c>
      <c r="B29" s="3" t="s">
        <v>1109</v>
      </c>
      <c r="C29" s="3" t="s">
        <v>1081</v>
      </c>
      <c r="D29" s="3" t="s">
        <v>1082</v>
      </c>
      <c r="E29" s="3" t="s">
        <v>625</v>
      </c>
      <c r="F29" s="3" t="s">
        <v>626</v>
      </c>
      <c r="G29" s="3" t="s">
        <v>196</v>
      </c>
      <c r="H29" s="3" t="s">
        <v>88</v>
      </c>
      <c r="I29" s="3" t="s">
        <v>661</v>
      </c>
      <c r="J29" s="3" t="s">
        <v>628</v>
      </c>
      <c r="K29" s="3" t="s">
        <v>6</v>
      </c>
      <c r="L29" s="3" t="s">
        <v>628</v>
      </c>
      <c r="M29" s="3" t="s">
        <v>629</v>
      </c>
      <c r="N29" s="3" t="s">
        <v>630</v>
      </c>
      <c r="O29" s="3" t="s">
        <v>12</v>
      </c>
      <c r="P29" s="3" t="s">
        <v>626</v>
      </c>
      <c r="Q29" s="3" t="s">
        <v>631</v>
      </c>
    </row>
    <row r="30" spans="1:17" ht="45" customHeight="1" x14ac:dyDescent="0.25">
      <c r="A30" s="3" t="s">
        <v>140</v>
      </c>
      <c r="B30" s="3" t="s">
        <v>1110</v>
      </c>
      <c r="C30" s="3" t="s">
        <v>674</v>
      </c>
      <c r="D30" s="3" t="s">
        <v>1082</v>
      </c>
      <c r="E30" s="3" t="s">
        <v>625</v>
      </c>
      <c r="F30" s="3" t="s">
        <v>1084</v>
      </c>
      <c r="G30" s="3" t="s">
        <v>671</v>
      </c>
      <c r="H30" s="3" t="s">
        <v>88</v>
      </c>
      <c r="I30" s="3" t="s">
        <v>645</v>
      </c>
      <c r="J30" s="3" t="s">
        <v>1085</v>
      </c>
      <c r="K30" s="3" t="s">
        <v>663</v>
      </c>
      <c r="L30" s="3" t="s">
        <v>1085</v>
      </c>
      <c r="M30" s="3" t="s">
        <v>629</v>
      </c>
      <c r="N30" s="3" t="s">
        <v>630</v>
      </c>
      <c r="O30" s="3" t="s">
        <v>12</v>
      </c>
      <c r="P30" s="3" t="s">
        <v>626</v>
      </c>
      <c r="Q30" s="3" t="s">
        <v>1086</v>
      </c>
    </row>
    <row r="31" spans="1:17" ht="45" customHeight="1" x14ac:dyDescent="0.25">
      <c r="A31" s="3" t="s">
        <v>140</v>
      </c>
      <c r="B31" s="3" t="s">
        <v>1111</v>
      </c>
      <c r="C31" s="3" t="s">
        <v>1088</v>
      </c>
      <c r="D31" s="3" t="s">
        <v>1082</v>
      </c>
      <c r="E31" s="3" t="s">
        <v>625</v>
      </c>
      <c r="F31" s="3" t="s">
        <v>1089</v>
      </c>
      <c r="G31" s="3" t="s">
        <v>1090</v>
      </c>
      <c r="H31" s="3" t="s">
        <v>88</v>
      </c>
      <c r="I31" s="3" t="s">
        <v>645</v>
      </c>
      <c r="J31" s="3" t="s">
        <v>646</v>
      </c>
      <c r="K31" s="3" t="s">
        <v>371</v>
      </c>
      <c r="L31" s="3" t="s">
        <v>1077</v>
      </c>
      <c r="M31" s="3" t="s">
        <v>629</v>
      </c>
      <c r="N31" s="3" t="s">
        <v>630</v>
      </c>
      <c r="O31" s="3" t="s">
        <v>12</v>
      </c>
      <c r="P31" s="3" t="s">
        <v>626</v>
      </c>
      <c r="Q31" s="3" t="s">
        <v>679</v>
      </c>
    </row>
    <row r="32" spans="1:17" ht="45" customHeight="1" x14ac:dyDescent="0.25">
      <c r="A32" s="3" t="s">
        <v>152</v>
      </c>
      <c r="B32" s="3" t="s">
        <v>1112</v>
      </c>
      <c r="C32" s="3" t="s">
        <v>632</v>
      </c>
      <c r="D32" s="3" t="s">
        <v>633</v>
      </c>
      <c r="E32" s="3" t="s">
        <v>625</v>
      </c>
      <c r="F32" s="3" t="s">
        <v>626</v>
      </c>
      <c r="G32" s="3" t="s">
        <v>196</v>
      </c>
      <c r="H32" s="3" t="s">
        <v>88</v>
      </c>
      <c r="I32" s="3" t="s">
        <v>627</v>
      </c>
      <c r="J32" s="3" t="s">
        <v>885</v>
      </c>
      <c r="K32" s="3" t="s">
        <v>6</v>
      </c>
      <c r="L32" s="3" t="s">
        <v>628</v>
      </c>
      <c r="M32" s="3" t="s">
        <v>629</v>
      </c>
      <c r="N32" s="3" t="s">
        <v>630</v>
      </c>
      <c r="O32" s="3" t="s">
        <v>12</v>
      </c>
      <c r="P32" s="3" t="s">
        <v>626</v>
      </c>
      <c r="Q32" s="3" t="s">
        <v>631</v>
      </c>
    </row>
    <row r="33" spans="1:17" ht="45" customHeight="1" x14ac:dyDescent="0.25">
      <c r="A33" s="3" t="s">
        <v>152</v>
      </c>
      <c r="B33" s="3" t="s">
        <v>1113</v>
      </c>
      <c r="C33" s="3" t="s">
        <v>638</v>
      </c>
      <c r="D33" s="3" t="s">
        <v>639</v>
      </c>
      <c r="E33" s="3" t="s">
        <v>625</v>
      </c>
      <c r="F33" s="3" t="s">
        <v>626</v>
      </c>
      <c r="G33" s="3" t="s">
        <v>637</v>
      </c>
      <c r="H33" s="3" t="s">
        <v>88</v>
      </c>
      <c r="I33" s="3" t="s">
        <v>627</v>
      </c>
      <c r="J33" s="3" t="s">
        <v>628</v>
      </c>
      <c r="K33" s="3" t="s">
        <v>6</v>
      </c>
      <c r="L33" s="3" t="s">
        <v>628</v>
      </c>
      <c r="M33" s="3" t="s">
        <v>629</v>
      </c>
      <c r="N33" s="3" t="s">
        <v>630</v>
      </c>
      <c r="O33" s="3" t="s">
        <v>12</v>
      </c>
      <c r="P33" s="3" t="s">
        <v>626</v>
      </c>
      <c r="Q33" s="3" t="s">
        <v>631</v>
      </c>
    </row>
    <row r="34" spans="1:17" ht="45" customHeight="1" x14ac:dyDescent="0.25">
      <c r="A34" s="3" t="s">
        <v>152</v>
      </c>
      <c r="B34" s="3" t="s">
        <v>1114</v>
      </c>
      <c r="C34" s="3" t="s">
        <v>649</v>
      </c>
      <c r="D34" s="3" t="s">
        <v>650</v>
      </c>
      <c r="E34" s="3" t="s">
        <v>625</v>
      </c>
      <c r="F34" s="3" t="s">
        <v>1075</v>
      </c>
      <c r="G34" s="3" t="s">
        <v>1076</v>
      </c>
      <c r="H34" s="3" t="s">
        <v>88</v>
      </c>
      <c r="I34" s="3" t="s">
        <v>645</v>
      </c>
      <c r="J34" s="3" t="s">
        <v>646</v>
      </c>
      <c r="K34" s="3" t="s">
        <v>371</v>
      </c>
      <c r="L34" s="3" t="s">
        <v>1077</v>
      </c>
      <c r="M34" s="3" t="s">
        <v>629</v>
      </c>
      <c r="N34" s="3" t="s">
        <v>1078</v>
      </c>
      <c r="O34" s="3" t="s">
        <v>12</v>
      </c>
      <c r="P34" s="3" t="s">
        <v>626</v>
      </c>
      <c r="Q34" s="3" t="s">
        <v>631</v>
      </c>
    </row>
    <row r="35" spans="1:17" ht="45" customHeight="1" x14ac:dyDescent="0.25">
      <c r="A35" s="3" t="s">
        <v>152</v>
      </c>
      <c r="B35" s="3" t="s">
        <v>1115</v>
      </c>
      <c r="C35" s="3" t="s">
        <v>654</v>
      </c>
      <c r="D35" s="3" t="s">
        <v>88</v>
      </c>
      <c r="E35" s="3" t="s">
        <v>625</v>
      </c>
      <c r="F35" s="3" t="s">
        <v>626</v>
      </c>
      <c r="G35" s="3" t="s">
        <v>196</v>
      </c>
      <c r="H35" s="3" t="s">
        <v>88</v>
      </c>
      <c r="I35" s="3" t="s">
        <v>627</v>
      </c>
      <c r="J35" s="3" t="s">
        <v>653</v>
      </c>
      <c r="K35" s="3" t="s">
        <v>6</v>
      </c>
      <c r="L35" s="3" t="s">
        <v>628</v>
      </c>
      <c r="M35" s="3" t="s">
        <v>629</v>
      </c>
      <c r="N35" s="3" t="s">
        <v>630</v>
      </c>
      <c r="O35" s="3" t="s">
        <v>12</v>
      </c>
      <c r="P35" s="3" t="s">
        <v>626</v>
      </c>
      <c r="Q35" s="3" t="s">
        <v>631</v>
      </c>
    </row>
    <row r="36" spans="1:17" ht="45" customHeight="1" x14ac:dyDescent="0.25">
      <c r="A36" s="3" t="s">
        <v>152</v>
      </c>
      <c r="B36" s="3" t="s">
        <v>1116</v>
      </c>
      <c r="C36" s="3" t="s">
        <v>1081</v>
      </c>
      <c r="D36" s="3" t="s">
        <v>1082</v>
      </c>
      <c r="E36" s="3" t="s">
        <v>625</v>
      </c>
      <c r="F36" s="3" t="s">
        <v>626</v>
      </c>
      <c r="G36" s="3" t="s">
        <v>196</v>
      </c>
      <c r="H36" s="3" t="s">
        <v>88</v>
      </c>
      <c r="I36" s="3" t="s">
        <v>661</v>
      </c>
      <c r="J36" s="3" t="s">
        <v>628</v>
      </c>
      <c r="K36" s="3" t="s">
        <v>6</v>
      </c>
      <c r="L36" s="3" t="s">
        <v>628</v>
      </c>
      <c r="M36" s="3" t="s">
        <v>629</v>
      </c>
      <c r="N36" s="3" t="s">
        <v>630</v>
      </c>
      <c r="O36" s="3" t="s">
        <v>12</v>
      </c>
      <c r="P36" s="3" t="s">
        <v>626</v>
      </c>
      <c r="Q36" s="3" t="s">
        <v>631</v>
      </c>
    </row>
    <row r="37" spans="1:17" ht="45" customHeight="1" x14ac:dyDescent="0.25">
      <c r="A37" s="3" t="s">
        <v>152</v>
      </c>
      <c r="B37" s="3" t="s">
        <v>1117</v>
      </c>
      <c r="C37" s="3" t="s">
        <v>674</v>
      </c>
      <c r="D37" s="3" t="s">
        <v>1082</v>
      </c>
      <c r="E37" s="3" t="s">
        <v>625</v>
      </c>
      <c r="F37" s="3" t="s">
        <v>1084</v>
      </c>
      <c r="G37" s="3" t="s">
        <v>671</v>
      </c>
      <c r="H37" s="3" t="s">
        <v>88</v>
      </c>
      <c r="I37" s="3" t="s">
        <v>645</v>
      </c>
      <c r="J37" s="3" t="s">
        <v>1085</v>
      </c>
      <c r="K37" s="3" t="s">
        <v>663</v>
      </c>
      <c r="L37" s="3" t="s">
        <v>1085</v>
      </c>
      <c r="M37" s="3" t="s">
        <v>629</v>
      </c>
      <c r="N37" s="3" t="s">
        <v>630</v>
      </c>
      <c r="O37" s="3" t="s">
        <v>12</v>
      </c>
      <c r="P37" s="3" t="s">
        <v>626</v>
      </c>
      <c r="Q37" s="3" t="s">
        <v>1086</v>
      </c>
    </row>
    <row r="38" spans="1:17" ht="45" customHeight="1" x14ac:dyDescent="0.25">
      <c r="A38" s="3" t="s">
        <v>152</v>
      </c>
      <c r="B38" s="3" t="s">
        <v>1118</v>
      </c>
      <c r="C38" s="3" t="s">
        <v>1088</v>
      </c>
      <c r="D38" s="3" t="s">
        <v>1082</v>
      </c>
      <c r="E38" s="3" t="s">
        <v>625</v>
      </c>
      <c r="F38" s="3" t="s">
        <v>1089</v>
      </c>
      <c r="G38" s="3" t="s">
        <v>1090</v>
      </c>
      <c r="H38" s="3" t="s">
        <v>88</v>
      </c>
      <c r="I38" s="3" t="s">
        <v>645</v>
      </c>
      <c r="J38" s="3" t="s">
        <v>646</v>
      </c>
      <c r="K38" s="3" t="s">
        <v>371</v>
      </c>
      <c r="L38" s="3" t="s">
        <v>1077</v>
      </c>
      <c r="M38" s="3" t="s">
        <v>629</v>
      </c>
      <c r="N38" s="3" t="s">
        <v>630</v>
      </c>
      <c r="O38" s="3" t="s">
        <v>12</v>
      </c>
      <c r="P38" s="3" t="s">
        <v>626</v>
      </c>
      <c r="Q38" s="3" t="s">
        <v>679</v>
      </c>
    </row>
    <row r="39" spans="1:17" ht="45" customHeight="1" x14ac:dyDescent="0.25">
      <c r="A39" s="3" t="s">
        <v>159</v>
      </c>
      <c r="B39" s="3" t="s">
        <v>1119</v>
      </c>
      <c r="C39" s="3" t="s">
        <v>632</v>
      </c>
      <c r="D39" s="3" t="s">
        <v>633</v>
      </c>
      <c r="E39" s="3" t="s">
        <v>625</v>
      </c>
      <c r="F39" s="3" t="s">
        <v>626</v>
      </c>
      <c r="G39" s="3" t="s">
        <v>196</v>
      </c>
      <c r="H39" s="3" t="s">
        <v>88</v>
      </c>
      <c r="I39" s="3" t="s">
        <v>627</v>
      </c>
      <c r="J39" s="3" t="s">
        <v>885</v>
      </c>
      <c r="K39" s="3" t="s">
        <v>6</v>
      </c>
      <c r="L39" s="3" t="s">
        <v>628</v>
      </c>
      <c r="M39" s="3" t="s">
        <v>629</v>
      </c>
      <c r="N39" s="3" t="s">
        <v>630</v>
      </c>
      <c r="O39" s="3" t="s">
        <v>12</v>
      </c>
      <c r="P39" s="3" t="s">
        <v>626</v>
      </c>
      <c r="Q39" s="3" t="s">
        <v>631</v>
      </c>
    </row>
    <row r="40" spans="1:17" ht="45" customHeight="1" x14ac:dyDescent="0.25">
      <c r="A40" s="3" t="s">
        <v>159</v>
      </c>
      <c r="B40" s="3" t="s">
        <v>1120</v>
      </c>
      <c r="C40" s="3" t="s">
        <v>638</v>
      </c>
      <c r="D40" s="3" t="s">
        <v>639</v>
      </c>
      <c r="E40" s="3" t="s">
        <v>625</v>
      </c>
      <c r="F40" s="3" t="s">
        <v>626</v>
      </c>
      <c r="G40" s="3" t="s">
        <v>637</v>
      </c>
      <c r="H40" s="3" t="s">
        <v>88</v>
      </c>
      <c r="I40" s="3" t="s">
        <v>627</v>
      </c>
      <c r="J40" s="3" t="s">
        <v>628</v>
      </c>
      <c r="K40" s="3" t="s">
        <v>6</v>
      </c>
      <c r="L40" s="3" t="s">
        <v>628</v>
      </c>
      <c r="M40" s="3" t="s">
        <v>629</v>
      </c>
      <c r="N40" s="3" t="s">
        <v>630</v>
      </c>
      <c r="O40" s="3" t="s">
        <v>12</v>
      </c>
      <c r="P40" s="3" t="s">
        <v>626</v>
      </c>
      <c r="Q40" s="3" t="s">
        <v>631</v>
      </c>
    </row>
    <row r="41" spans="1:17" ht="45" customHeight="1" x14ac:dyDescent="0.25">
      <c r="A41" s="3" t="s">
        <v>159</v>
      </c>
      <c r="B41" s="3" t="s">
        <v>1121</v>
      </c>
      <c r="C41" s="3" t="s">
        <v>649</v>
      </c>
      <c r="D41" s="3" t="s">
        <v>650</v>
      </c>
      <c r="E41" s="3" t="s">
        <v>625</v>
      </c>
      <c r="F41" s="3" t="s">
        <v>1075</v>
      </c>
      <c r="G41" s="3" t="s">
        <v>1076</v>
      </c>
      <c r="H41" s="3" t="s">
        <v>88</v>
      </c>
      <c r="I41" s="3" t="s">
        <v>645</v>
      </c>
      <c r="J41" s="3" t="s">
        <v>646</v>
      </c>
      <c r="K41" s="3" t="s">
        <v>371</v>
      </c>
      <c r="L41" s="3" t="s">
        <v>1077</v>
      </c>
      <c r="M41" s="3" t="s">
        <v>629</v>
      </c>
      <c r="N41" s="3" t="s">
        <v>1078</v>
      </c>
      <c r="O41" s="3" t="s">
        <v>12</v>
      </c>
      <c r="P41" s="3" t="s">
        <v>626</v>
      </c>
      <c r="Q41" s="3" t="s">
        <v>631</v>
      </c>
    </row>
    <row r="42" spans="1:17" ht="45" customHeight="1" x14ac:dyDescent="0.25">
      <c r="A42" s="3" t="s">
        <v>159</v>
      </c>
      <c r="B42" s="3" t="s">
        <v>1122</v>
      </c>
      <c r="C42" s="3" t="s">
        <v>654</v>
      </c>
      <c r="D42" s="3" t="s">
        <v>88</v>
      </c>
      <c r="E42" s="3" t="s">
        <v>625</v>
      </c>
      <c r="F42" s="3" t="s">
        <v>626</v>
      </c>
      <c r="G42" s="3" t="s">
        <v>196</v>
      </c>
      <c r="H42" s="3" t="s">
        <v>88</v>
      </c>
      <c r="I42" s="3" t="s">
        <v>627</v>
      </c>
      <c r="J42" s="3" t="s">
        <v>653</v>
      </c>
      <c r="K42" s="3" t="s">
        <v>6</v>
      </c>
      <c r="L42" s="3" t="s">
        <v>628</v>
      </c>
      <c r="M42" s="3" t="s">
        <v>629</v>
      </c>
      <c r="N42" s="3" t="s">
        <v>630</v>
      </c>
      <c r="O42" s="3" t="s">
        <v>12</v>
      </c>
      <c r="P42" s="3" t="s">
        <v>626</v>
      </c>
      <c r="Q42" s="3" t="s">
        <v>631</v>
      </c>
    </row>
    <row r="43" spans="1:17" ht="45" customHeight="1" x14ac:dyDescent="0.25">
      <c r="A43" s="3" t="s">
        <v>159</v>
      </c>
      <c r="B43" s="3" t="s">
        <v>1123</v>
      </c>
      <c r="C43" s="3" t="s">
        <v>1081</v>
      </c>
      <c r="D43" s="3" t="s">
        <v>1082</v>
      </c>
      <c r="E43" s="3" t="s">
        <v>625</v>
      </c>
      <c r="F43" s="3" t="s">
        <v>626</v>
      </c>
      <c r="G43" s="3" t="s">
        <v>196</v>
      </c>
      <c r="H43" s="3" t="s">
        <v>88</v>
      </c>
      <c r="I43" s="3" t="s">
        <v>661</v>
      </c>
      <c r="J43" s="3" t="s">
        <v>628</v>
      </c>
      <c r="K43" s="3" t="s">
        <v>6</v>
      </c>
      <c r="L43" s="3" t="s">
        <v>628</v>
      </c>
      <c r="M43" s="3" t="s">
        <v>629</v>
      </c>
      <c r="N43" s="3" t="s">
        <v>630</v>
      </c>
      <c r="O43" s="3" t="s">
        <v>12</v>
      </c>
      <c r="P43" s="3" t="s">
        <v>626</v>
      </c>
      <c r="Q43" s="3" t="s">
        <v>631</v>
      </c>
    </row>
    <row r="44" spans="1:17" ht="45" customHeight="1" x14ac:dyDescent="0.25">
      <c r="A44" s="3" t="s">
        <v>159</v>
      </c>
      <c r="B44" s="3" t="s">
        <v>1124</v>
      </c>
      <c r="C44" s="3" t="s">
        <v>674</v>
      </c>
      <c r="D44" s="3" t="s">
        <v>1082</v>
      </c>
      <c r="E44" s="3" t="s">
        <v>625</v>
      </c>
      <c r="F44" s="3" t="s">
        <v>1084</v>
      </c>
      <c r="G44" s="3" t="s">
        <v>671</v>
      </c>
      <c r="H44" s="3" t="s">
        <v>88</v>
      </c>
      <c r="I44" s="3" t="s">
        <v>645</v>
      </c>
      <c r="J44" s="3" t="s">
        <v>1085</v>
      </c>
      <c r="K44" s="3" t="s">
        <v>663</v>
      </c>
      <c r="L44" s="3" t="s">
        <v>1085</v>
      </c>
      <c r="M44" s="3" t="s">
        <v>629</v>
      </c>
      <c r="N44" s="3" t="s">
        <v>630</v>
      </c>
      <c r="O44" s="3" t="s">
        <v>12</v>
      </c>
      <c r="P44" s="3" t="s">
        <v>626</v>
      </c>
      <c r="Q44" s="3" t="s">
        <v>1086</v>
      </c>
    </row>
    <row r="45" spans="1:17" ht="45" customHeight="1" x14ac:dyDescent="0.25">
      <c r="A45" s="3" t="s">
        <v>159</v>
      </c>
      <c r="B45" s="3" t="s">
        <v>1125</v>
      </c>
      <c r="C45" s="3" t="s">
        <v>1088</v>
      </c>
      <c r="D45" s="3" t="s">
        <v>1082</v>
      </c>
      <c r="E45" s="3" t="s">
        <v>625</v>
      </c>
      <c r="F45" s="3" t="s">
        <v>1089</v>
      </c>
      <c r="G45" s="3" t="s">
        <v>1090</v>
      </c>
      <c r="H45" s="3" t="s">
        <v>88</v>
      </c>
      <c r="I45" s="3" t="s">
        <v>645</v>
      </c>
      <c r="J45" s="3" t="s">
        <v>646</v>
      </c>
      <c r="K45" s="3" t="s">
        <v>371</v>
      </c>
      <c r="L45" s="3" t="s">
        <v>1077</v>
      </c>
      <c r="M45" s="3" t="s">
        <v>629</v>
      </c>
      <c r="N45" s="3" t="s">
        <v>630</v>
      </c>
      <c r="O45" s="3" t="s">
        <v>12</v>
      </c>
      <c r="P45" s="3" t="s">
        <v>626</v>
      </c>
      <c r="Q45" s="3" t="s">
        <v>679</v>
      </c>
    </row>
    <row r="46" spans="1:17" ht="45" customHeight="1" x14ac:dyDescent="0.25">
      <c r="A46" s="3" t="s">
        <v>164</v>
      </c>
      <c r="B46" s="3" t="s">
        <v>1126</v>
      </c>
      <c r="C46" s="3" t="s">
        <v>632</v>
      </c>
      <c r="D46" s="3" t="s">
        <v>633</v>
      </c>
      <c r="E46" s="3" t="s">
        <v>625</v>
      </c>
      <c r="F46" s="3" t="s">
        <v>626</v>
      </c>
      <c r="G46" s="3" t="s">
        <v>196</v>
      </c>
      <c r="H46" s="3" t="s">
        <v>88</v>
      </c>
      <c r="I46" s="3" t="s">
        <v>627</v>
      </c>
      <c r="J46" s="3" t="s">
        <v>885</v>
      </c>
      <c r="K46" s="3" t="s">
        <v>6</v>
      </c>
      <c r="L46" s="3" t="s">
        <v>628</v>
      </c>
      <c r="M46" s="3" t="s">
        <v>629</v>
      </c>
      <c r="N46" s="3" t="s">
        <v>630</v>
      </c>
      <c r="O46" s="3" t="s">
        <v>12</v>
      </c>
      <c r="P46" s="3" t="s">
        <v>626</v>
      </c>
      <c r="Q46" s="3" t="s">
        <v>631</v>
      </c>
    </row>
    <row r="47" spans="1:17" ht="45" customHeight="1" x14ac:dyDescent="0.25">
      <c r="A47" s="3" t="s">
        <v>164</v>
      </c>
      <c r="B47" s="3" t="s">
        <v>1127</v>
      </c>
      <c r="C47" s="3" t="s">
        <v>638</v>
      </c>
      <c r="D47" s="3" t="s">
        <v>639</v>
      </c>
      <c r="E47" s="3" t="s">
        <v>625</v>
      </c>
      <c r="F47" s="3" t="s">
        <v>626</v>
      </c>
      <c r="G47" s="3" t="s">
        <v>637</v>
      </c>
      <c r="H47" s="3" t="s">
        <v>88</v>
      </c>
      <c r="I47" s="3" t="s">
        <v>627</v>
      </c>
      <c r="J47" s="3" t="s">
        <v>628</v>
      </c>
      <c r="K47" s="3" t="s">
        <v>6</v>
      </c>
      <c r="L47" s="3" t="s">
        <v>628</v>
      </c>
      <c r="M47" s="3" t="s">
        <v>629</v>
      </c>
      <c r="N47" s="3" t="s">
        <v>630</v>
      </c>
      <c r="O47" s="3" t="s">
        <v>12</v>
      </c>
      <c r="P47" s="3" t="s">
        <v>626</v>
      </c>
      <c r="Q47" s="3" t="s">
        <v>631</v>
      </c>
    </row>
    <row r="48" spans="1:17" ht="45" customHeight="1" x14ac:dyDescent="0.25">
      <c r="A48" s="3" t="s">
        <v>164</v>
      </c>
      <c r="B48" s="3" t="s">
        <v>1128</v>
      </c>
      <c r="C48" s="3" t="s">
        <v>649</v>
      </c>
      <c r="D48" s="3" t="s">
        <v>650</v>
      </c>
      <c r="E48" s="3" t="s">
        <v>625</v>
      </c>
      <c r="F48" s="3" t="s">
        <v>1075</v>
      </c>
      <c r="G48" s="3" t="s">
        <v>1076</v>
      </c>
      <c r="H48" s="3" t="s">
        <v>88</v>
      </c>
      <c r="I48" s="3" t="s">
        <v>645</v>
      </c>
      <c r="J48" s="3" t="s">
        <v>646</v>
      </c>
      <c r="K48" s="3" t="s">
        <v>371</v>
      </c>
      <c r="L48" s="3" t="s">
        <v>1077</v>
      </c>
      <c r="M48" s="3" t="s">
        <v>629</v>
      </c>
      <c r="N48" s="3" t="s">
        <v>1078</v>
      </c>
      <c r="O48" s="3" t="s">
        <v>12</v>
      </c>
      <c r="P48" s="3" t="s">
        <v>626</v>
      </c>
      <c r="Q48" s="3" t="s">
        <v>631</v>
      </c>
    </row>
    <row r="49" spans="1:17" ht="45" customHeight="1" x14ac:dyDescent="0.25">
      <c r="A49" s="3" t="s">
        <v>164</v>
      </c>
      <c r="B49" s="3" t="s">
        <v>1129</v>
      </c>
      <c r="C49" s="3" t="s">
        <v>654</v>
      </c>
      <c r="D49" s="3" t="s">
        <v>88</v>
      </c>
      <c r="E49" s="3" t="s">
        <v>625</v>
      </c>
      <c r="F49" s="3" t="s">
        <v>626</v>
      </c>
      <c r="G49" s="3" t="s">
        <v>196</v>
      </c>
      <c r="H49" s="3" t="s">
        <v>88</v>
      </c>
      <c r="I49" s="3" t="s">
        <v>627</v>
      </c>
      <c r="J49" s="3" t="s">
        <v>653</v>
      </c>
      <c r="K49" s="3" t="s">
        <v>6</v>
      </c>
      <c r="L49" s="3" t="s">
        <v>628</v>
      </c>
      <c r="M49" s="3" t="s">
        <v>629</v>
      </c>
      <c r="N49" s="3" t="s">
        <v>630</v>
      </c>
      <c r="O49" s="3" t="s">
        <v>12</v>
      </c>
      <c r="P49" s="3" t="s">
        <v>626</v>
      </c>
      <c r="Q49" s="3" t="s">
        <v>631</v>
      </c>
    </row>
    <row r="50" spans="1:17" ht="45" customHeight="1" x14ac:dyDescent="0.25">
      <c r="A50" s="3" t="s">
        <v>164</v>
      </c>
      <c r="B50" s="3" t="s">
        <v>1130</v>
      </c>
      <c r="C50" s="3" t="s">
        <v>1081</v>
      </c>
      <c r="D50" s="3" t="s">
        <v>1082</v>
      </c>
      <c r="E50" s="3" t="s">
        <v>625</v>
      </c>
      <c r="F50" s="3" t="s">
        <v>626</v>
      </c>
      <c r="G50" s="3" t="s">
        <v>196</v>
      </c>
      <c r="H50" s="3" t="s">
        <v>88</v>
      </c>
      <c r="I50" s="3" t="s">
        <v>661</v>
      </c>
      <c r="J50" s="3" t="s">
        <v>628</v>
      </c>
      <c r="K50" s="3" t="s">
        <v>6</v>
      </c>
      <c r="L50" s="3" t="s">
        <v>628</v>
      </c>
      <c r="M50" s="3" t="s">
        <v>629</v>
      </c>
      <c r="N50" s="3" t="s">
        <v>630</v>
      </c>
      <c r="O50" s="3" t="s">
        <v>12</v>
      </c>
      <c r="P50" s="3" t="s">
        <v>626</v>
      </c>
      <c r="Q50" s="3" t="s">
        <v>631</v>
      </c>
    </row>
    <row r="51" spans="1:17" ht="45" customHeight="1" x14ac:dyDescent="0.25">
      <c r="A51" s="3" t="s">
        <v>164</v>
      </c>
      <c r="B51" s="3" t="s">
        <v>1131</v>
      </c>
      <c r="C51" s="3" t="s">
        <v>674</v>
      </c>
      <c r="D51" s="3" t="s">
        <v>1082</v>
      </c>
      <c r="E51" s="3" t="s">
        <v>625</v>
      </c>
      <c r="F51" s="3" t="s">
        <v>1084</v>
      </c>
      <c r="G51" s="3" t="s">
        <v>671</v>
      </c>
      <c r="H51" s="3" t="s">
        <v>88</v>
      </c>
      <c r="I51" s="3" t="s">
        <v>645</v>
      </c>
      <c r="J51" s="3" t="s">
        <v>1085</v>
      </c>
      <c r="K51" s="3" t="s">
        <v>663</v>
      </c>
      <c r="L51" s="3" t="s">
        <v>1085</v>
      </c>
      <c r="M51" s="3" t="s">
        <v>629</v>
      </c>
      <c r="N51" s="3" t="s">
        <v>630</v>
      </c>
      <c r="O51" s="3" t="s">
        <v>12</v>
      </c>
      <c r="P51" s="3" t="s">
        <v>626</v>
      </c>
      <c r="Q51" s="3" t="s">
        <v>1086</v>
      </c>
    </row>
    <row r="52" spans="1:17" ht="45" customHeight="1" x14ac:dyDescent="0.25">
      <c r="A52" s="3" t="s">
        <v>164</v>
      </c>
      <c r="B52" s="3" t="s">
        <v>1132</v>
      </c>
      <c r="C52" s="3" t="s">
        <v>1088</v>
      </c>
      <c r="D52" s="3" t="s">
        <v>1082</v>
      </c>
      <c r="E52" s="3" t="s">
        <v>625</v>
      </c>
      <c r="F52" s="3" t="s">
        <v>1089</v>
      </c>
      <c r="G52" s="3" t="s">
        <v>1090</v>
      </c>
      <c r="H52" s="3" t="s">
        <v>88</v>
      </c>
      <c r="I52" s="3" t="s">
        <v>645</v>
      </c>
      <c r="J52" s="3" t="s">
        <v>646</v>
      </c>
      <c r="K52" s="3" t="s">
        <v>371</v>
      </c>
      <c r="L52" s="3" t="s">
        <v>1077</v>
      </c>
      <c r="M52" s="3" t="s">
        <v>629</v>
      </c>
      <c r="N52" s="3" t="s">
        <v>630</v>
      </c>
      <c r="O52" s="3" t="s">
        <v>12</v>
      </c>
      <c r="P52" s="3" t="s">
        <v>626</v>
      </c>
      <c r="Q52" s="3" t="s">
        <v>679</v>
      </c>
    </row>
    <row r="53" spans="1:17" ht="45" customHeight="1" x14ac:dyDescent="0.25">
      <c r="A53" s="3" t="s">
        <v>168</v>
      </c>
      <c r="B53" s="3" t="s">
        <v>1133</v>
      </c>
      <c r="C53" s="3" t="s">
        <v>632</v>
      </c>
      <c r="D53" s="3" t="s">
        <v>633</v>
      </c>
      <c r="E53" s="3" t="s">
        <v>625</v>
      </c>
      <c r="F53" s="3" t="s">
        <v>626</v>
      </c>
      <c r="G53" s="3" t="s">
        <v>196</v>
      </c>
      <c r="H53" s="3" t="s">
        <v>88</v>
      </c>
      <c r="I53" s="3" t="s">
        <v>627</v>
      </c>
      <c r="J53" s="3" t="s">
        <v>885</v>
      </c>
      <c r="K53" s="3" t="s">
        <v>6</v>
      </c>
      <c r="L53" s="3" t="s">
        <v>628</v>
      </c>
      <c r="M53" s="3" t="s">
        <v>629</v>
      </c>
      <c r="N53" s="3" t="s">
        <v>630</v>
      </c>
      <c r="O53" s="3" t="s">
        <v>12</v>
      </c>
      <c r="P53" s="3" t="s">
        <v>626</v>
      </c>
      <c r="Q53" s="3" t="s">
        <v>631</v>
      </c>
    </row>
    <row r="54" spans="1:17" ht="45" customHeight="1" x14ac:dyDescent="0.25">
      <c r="A54" s="3" t="s">
        <v>168</v>
      </c>
      <c r="B54" s="3" t="s">
        <v>1134</v>
      </c>
      <c r="C54" s="3" t="s">
        <v>638</v>
      </c>
      <c r="D54" s="3" t="s">
        <v>639</v>
      </c>
      <c r="E54" s="3" t="s">
        <v>625</v>
      </c>
      <c r="F54" s="3" t="s">
        <v>626</v>
      </c>
      <c r="G54" s="3" t="s">
        <v>637</v>
      </c>
      <c r="H54" s="3" t="s">
        <v>88</v>
      </c>
      <c r="I54" s="3" t="s">
        <v>627</v>
      </c>
      <c r="J54" s="3" t="s">
        <v>628</v>
      </c>
      <c r="K54" s="3" t="s">
        <v>6</v>
      </c>
      <c r="L54" s="3" t="s">
        <v>628</v>
      </c>
      <c r="M54" s="3" t="s">
        <v>629</v>
      </c>
      <c r="N54" s="3" t="s">
        <v>630</v>
      </c>
      <c r="O54" s="3" t="s">
        <v>12</v>
      </c>
      <c r="P54" s="3" t="s">
        <v>626</v>
      </c>
      <c r="Q54" s="3" t="s">
        <v>631</v>
      </c>
    </row>
    <row r="55" spans="1:17" ht="45" customHeight="1" x14ac:dyDescent="0.25">
      <c r="A55" s="3" t="s">
        <v>168</v>
      </c>
      <c r="B55" s="3" t="s">
        <v>1135</v>
      </c>
      <c r="C55" s="3" t="s">
        <v>649</v>
      </c>
      <c r="D55" s="3" t="s">
        <v>650</v>
      </c>
      <c r="E55" s="3" t="s">
        <v>625</v>
      </c>
      <c r="F55" s="3" t="s">
        <v>1075</v>
      </c>
      <c r="G55" s="3" t="s">
        <v>1076</v>
      </c>
      <c r="H55" s="3" t="s">
        <v>88</v>
      </c>
      <c r="I55" s="3" t="s">
        <v>645</v>
      </c>
      <c r="J55" s="3" t="s">
        <v>646</v>
      </c>
      <c r="K55" s="3" t="s">
        <v>371</v>
      </c>
      <c r="L55" s="3" t="s">
        <v>1077</v>
      </c>
      <c r="M55" s="3" t="s">
        <v>629</v>
      </c>
      <c r="N55" s="3" t="s">
        <v>1078</v>
      </c>
      <c r="O55" s="3" t="s">
        <v>12</v>
      </c>
      <c r="P55" s="3" t="s">
        <v>626</v>
      </c>
      <c r="Q55" s="3" t="s">
        <v>631</v>
      </c>
    </row>
    <row r="56" spans="1:17" ht="45" customHeight="1" x14ac:dyDescent="0.25">
      <c r="A56" s="3" t="s">
        <v>168</v>
      </c>
      <c r="B56" s="3" t="s">
        <v>1136</v>
      </c>
      <c r="C56" s="3" t="s">
        <v>654</v>
      </c>
      <c r="D56" s="3" t="s">
        <v>88</v>
      </c>
      <c r="E56" s="3" t="s">
        <v>625</v>
      </c>
      <c r="F56" s="3" t="s">
        <v>626</v>
      </c>
      <c r="G56" s="3" t="s">
        <v>196</v>
      </c>
      <c r="H56" s="3" t="s">
        <v>88</v>
      </c>
      <c r="I56" s="3" t="s">
        <v>627</v>
      </c>
      <c r="J56" s="3" t="s">
        <v>653</v>
      </c>
      <c r="K56" s="3" t="s">
        <v>6</v>
      </c>
      <c r="L56" s="3" t="s">
        <v>628</v>
      </c>
      <c r="M56" s="3" t="s">
        <v>629</v>
      </c>
      <c r="N56" s="3" t="s">
        <v>630</v>
      </c>
      <c r="O56" s="3" t="s">
        <v>12</v>
      </c>
      <c r="P56" s="3" t="s">
        <v>626</v>
      </c>
      <c r="Q56" s="3" t="s">
        <v>631</v>
      </c>
    </row>
    <row r="57" spans="1:17" ht="45" customHeight="1" x14ac:dyDescent="0.25">
      <c r="A57" s="3" t="s">
        <v>168</v>
      </c>
      <c r="B57" s="3" t="s">
        <v>1137</v>
      </c>
      <c r="C57" s="3" t="s">
        <v>1081</v>
      </c>
      <c r="D57" s="3" t="s">
        <v>1082</v>
      </c>
      <c r="E57" s="3" t="s">
        <v>625</v>
      </c>
      <c r="F57" s="3" t="s">
        <v>626</v>
      </c>
      <c r="G57" s="3" t="s">
        <v>196</v>
      </c>
      <c r="H57" s="3" t="s">
        <v>88</v>
      </c>
      <c r="I57" s="3" t="s">
        <v>661</v>
      </c>
      <c r="J57" s="3" t="s">
        <v>628</v>
      </c>
      <c r="K57" s="3" t="s">
        <v>6</v>
      </c>
      <c r="L57" s="3" t="s">
        <v>628</v>
      </c>
      <c r="M57" s="3" t="s">
        <v>629</v>
      </c>
      <c r="N57" s="3" t="s">
        <v>630</v>
      </c>
      <c r="O57" s="3" t="s">
        <v>12</v>
      </c>
      <c r="P57" s="3" t="s">
        <v>626</v>
      </c>
      <c r="Q57" s="3" t="s">
        <v>631</v>
      </c>
    </row>
    <row r="58" spans="1:17" ht="45" customHeight="1" x14ac:dyDescent="0.25">
      <c r="A58" s="3" t="s">
        <v>168</v>
      </c>
      <c r="B58" s="3" t="s">
        <v>1138</v>
      </c>
      <c r="C58" s="3" t="s">
        <v>674</v>
      </c>
      <c r="D58" s="3" t="s">
        <v>1082</v>
      </c>
      <c r="E58" s="3" t="s">
        <v>625</v>
      </c>
      <c r="F58" s="3" t="s">
        <v>1084</v>
      </c>
      <c r="G58" s="3" t="s">
        <v>671</v>
      </c>
      <c r="H58" s="3" t="s">
        <v>88</v>
      </c>
      <c r="I58" s="3" t="s">
        <v>645</v>
      </c>
      <c r="J58" s="3" t="s">
        <v>1085</v>
      </c>
      <c r="K58" s="3" t="s">
        <v>663</v>
      </c>
      <c r="L58" s="3" t="s">
        <v>1085</v>
      </c>
      <c r="M58" s="3" t="s">
        <v>629</v>
      </c>
      <c r="N58" s="3" t="s">
        <v>630</v>
      </c>
      <c r="O58" s="3" t="s">
        <v>12</v>
      </c>
      <c r="P58" s="3" t="s">
        <v>626</v>
      </c>
      <c r="Q58" s="3" t="s">
        <v>1086</v>
      </c>
    </row>
    <row r="59" spans="1:17" ht="45" customHeight="1" x14ac:dyDescent="0.25">
      <c r="A59" s="3" t="s">
        <v>168</v>
      </c>
      <c r="B59" s="3" t="s">
        <v>1139</v>
      </c>
      <c r="C59" s="3" t="s">
        <v>1088</v>
      </c>
      <c r="D59" s="3" t="s">
        <v>1082</v>
      </c>
      <c r="E59" s="3" t="s">
        <v>625</v>
      </c>
      <c r="F59" s="3" t="s">
        <v>1089</v>
      </c>
      <c r="G59" s="3" t="s">
        <v>1090</v>
      </c>
      <c r="H59" s="3" t="s">
        <v>88</v>
      </c>
      <c r="I59" s="3" t="s">
        <v>645</v>
      </c>
      <c r="J59" s="3" t="s">
        <v>646</v>
      </c>
      <c r="K59" s="3" t="s">
        <v>371</v>
      </c>
      <c r="L59" s="3" t="s">
        <v>1077</v>
      </c>
      <c r="M59" s="3" t="s">
        <v>629</v>
      </c>
      <c r="N59" s="3" t="s">
        <v>630</v>
      </c>
      <c r="O59" s="3" t="s">
        <v>12</v>
      </c>
      <c r="P59" s="3" t="s">
        <v>626</v>
      </c>
      <c r="Q59" s="3" t="s">
        <v>679</v>
      </c>
    </row>
    <row r="60" spans="1:17" ht="45" customHeight="1" x14ac:dyDescent="0.25">
      <c r="A60" s="3" t="s">
        <v>173</v>
      </c>
      <c r="B60" s="3" t="s">
        <v>1140</v>
      </c>
      <c r="C60" s="3" t="s">
        <v>632</v>
      </c>
      <c r="D60" s="3" t="s">
        <v>633</v>
      </c>
      <c r="E60" s="3" t="s">
        <v>625</v>
      </c>
      <c r="F60" s="3" t="s">
        <v>626</v>
      </c>
      <c r="G60" s="3" t="s">
        <v>196</v>
      </c>
      <c r="H60" s="3" t="s">
        <v>88</v>
      </c>
      <c r="I60" s="3" t="s">
        <v>627</v>
      </c>
      <c r="J60" s="3" t="s">
        <v>885</v>
      </c>
      <c r="K60" s="3" t="s">
        <v>6</v>
      </c>
      <c r="L60" s="3" t="s">
        <v>628</v>
      </c>
      <c r="M60" s="3" t="s">
        <v>629</v>
      </c>
      <c r="N60" s="3" t="s">
        <v>630</v>
      </c>
      <c r="O60" s="3" t="s">
        <v>12</v>
      </c>
      <c r="P60" s="3" t="s">
        <v>626</v>
      </c>
      <c r="Q60" s="3" t="s">
        <v>631</v>
      </c>
    </row>
    <row r="61" spans="1:17" ht="45" customHeight="1" x14ac:dyDescent="0.25">
      <c r="A61" s="3" t="s">
        <v>173</v>
      </c>
      <c r="B61" s="3" t="s">
        <v>1141</v>
      </c>
      <c r="C61" s="3" t="s">
        <v>638</v>
      </c>
      <c r="D61" s="3" t="s">
        <v>639</v>
      </c>
      <c r="E61" s="3" t="s">
        <v>625</v>
      </c>
      <c r="F61" s="3" t="s">
        <v>626</v>
      </c>
      <c r="G61" s="3" t="s">
        <v>637</v>
      </c>
      <c r="H61" s="3" t="s">
        <v>88</v>
      </c>
      <c r="I61" s="3" t="s">
        <v>627</v>
      </c>
      <c r="J61" s="3" t="s">
        <v>628</v>
      </c>
      <c r="K61" s="3" t="s">
        <v>6</v>
      </c>
      <c r="L61" s="3" t="s">
        <v>628</v>
      </c>
      <c r="M61" s="3" t="s">
        <v>629</v>
      </c>
      <c r="N61" s="3" t="s">
        <v>630</v>
      </c>
      <c r="O61" s="3" t="s">
        <v>12</v>
      </c>
      <c r="P61" s="3" t="s">
        <v>626</v>
      </c>
      <c r="Q61" s="3" t="s">
        <v>631</v>
      </c>
    </row>
    <row r="62" spans="1:17" ht="45" customHeight="1" x14ac:dyDescent="0.25">
      <c r="A62" s="3" t="s">
        <v>173</v>
      </c>
      <c r="B62" s="3" t="s">
        <v>1142</v>
      </c>
      <c r="C62" s="3" t="s">
        <v>649</v>
      </c>
      <c r="D62" s="3" t="s">
        <v>650</v>
      </c>
      <c r="E62" s="3" t="s">
        <v>625</v>
      </c>
      <c r="F62" s="3" t="s">
        <v>1075</v>
      </c>
      <c r="G62" s="3" t="s">
        <v>1076</v>
      </c>
      <c r="H62" s="3" t="s">
        <v>88</v>
      </c>
      <c r="I62" s="3" t="s">
        <v>645</v>
      </c>
      <c r="J62" s="3" t="s">
        <v>646</v>
      </c>
      <c r="K62" s="3" t="s">
        <v>371</v>
      </c>
      <c r="L62" s="3" t="s">
        <v>1077</v>
      </c>
      <c r="M62" s="3" t="s">
        <v>629</v>
      </c>
      <c r="N62" s="3" t="s">
        <v>1078</v>
      </c>
      <c r="O62" s="3" t="s">
        <v>12</v>
      </c>
      <c r="P62" s="3" t="s">
        <v>626</v>
      </c>
      <c r="Q62" s="3" t="s">
        <v>631</v>
      </c>
    </row>
    <row r="63" spans="1:17" ht="45" customHeight="1" x14ac:dyDescent="0.25">
      <c r="A63" s="3" t="s">
        <v>173</v>
      </c>
      <c r="B63" s="3" t="s">
        <v>1143</v>
      </c>
      <c r="C63" s="3" t="s">
        <v>654</v>
      </c>
      <c r="D63" s="3" t="s">
        <v>88</v>
      </c>
      <c r="E63" s="3" t="s">
        <v>625</v>
      </c>
      <c r="F63" s="3" t="s">
        <v>626</v>
      </c>
      <c r="G63" s="3" t="s">
        <v>196</v>
      </c>
      <c r="H63" s="3" t="s">
        <v>88</v>
      </c>
      <c r="I63" s="3" t="s">
        <v>627</v>
      </c>
      <c r="J63" s="3" t="s">
        <v>653</v>
      </c>
      <c r="K63" s="3" t="s">
        <v>6</v>
      </c>
      <c r="L63" s="3" t="s">
        <v>628</v>
      </c>
      <c r="M63" s="3" t="s">
        <v>629</v>
      </c>
      <c r="N63" s="3" t="s">
        <v>630</v>
      </c>
      <c r="O63" s="3" t="s">
        <v>12</v>
      </c>
      <c r="P63" s="3" t="s">
        <v>626</v>
      </c>
      <c r="Q63" s="3" t="s">
        <v>631</v>
      </c>
    </row>
    <row r="64" spans="1:17" ht="45" customHeight="1" x14ac:dyDescent="0.25">
      <c r="A64" s="3" t="s">
        <v>173</v>
      </c>
      <c r="B64" s="3" t="s">
        <v>1144</v>
      </c>
      <c r="C64" s="3" t="s">
        <v>1081</v>
      </c>
      <c r="D64" s="3" t="s">
        <v>1082</v>
      </c>
      <c r="E64" s="3" t="s">
        <v>625</v>
      </c>
      <c r="F64" s="3" t="s">
        <v>626</v>
      </c>
      <c r="G64" s="3" t="s">
        <v>196</v>
      </c>
      <c r="H64" s="3" t="s">
        <v>88</v>
      </c>
      <c r="I64" s="3" t="s">
        <v>661</v>
      </c>
      <c r="J64" s="3" t="s">
        <v>628</v>
      </c>
      <c r="K64" s="3" t="s">
        <v>6</v>
      </c>
      <c r="L64" s="3" t="s">
        <v>628</v>
      </c>
      <c r="M64" s="3" t="s">
        <v>629</v>
      </c>
      <c r="N64" s="3" t="s">
        <v>630</v>
      </c>
      <c r="O64" s="3" t="s">
        <v>12</v>
      </c>
      <c r="P64" s="3" t="s">
        <v>626</v>
      </c>
      <c r="Q64" s="3" t="s">
        <v>631</v>
      </c>
    </row>
    <row r="65" spans="1:17" ht="45" customHeight="1" x14ac:dyDescent="0.25">
      <c r="A65" s="3" t="s">
        <v>173</v>
      </c>
      <c r="B65" s="3" t="s">
        <v>1145</v>
      </c>
      <c r="C65" s="3" t="s">
        <v>674</v>
      </c>
      <c r="D65" s="3" t="s">
        <v>1082</v>
      </c>
      <c r="E65" s="3" t="s">
        <v>625</v>
      </c>
      <c r="F65" s="3" t="s">
        <v>1084</v>
      </c>
      <c r="G65" s="3" t="s">
        <v>671</v>
      </c>
      <c r="H65" s="3" t="s">
        <v>88</v>
      </c>
      <c r="I65" s="3" t="s">
        <v>645</v>
      </c>
      <c r="J65" s="3" t="s">
        <v>1085</v>
      </c>
      <c r="K65" s="3" t="s">
        <v>663</v>
      </c>
      <c r="L65" s="3" t="s">
        <v>1085</v>
      </c>
      <c r="M65" s="3" t="s">
        <v>629</v>
      </c>
      <c r="N65" s="3" t="s">
        <v>630</v>
      </c>
      <c r="O65" s="3" t="s">
        <v>12</v>
      </c>
      <c r="P65" s="3" t="s">
        <v>626</v>
      </c>
      <c r="Q65" s="3" t="s">
        <v>1086</v>
      </c>
    </row>
    <row r="66" spans="1:17" ht="45" customHeight="1" x14ac:dyDescent="0.25">
      <c r="A66" s="3" t="s">
        <v>173</v>
      </c>
      <c r="B66" s="3" t="s">
        <v>1146</v>
      </c>
      <c r="C66" s="3" t="s">
        <v>1088</v>
      </c>
      <c r="D66" s="3" t="s">
        <v>1082</v>
      </c>
      <c r="E66" s="3" t="s">
        <v>625</v>
      </c>
      <c r="F66" s="3" t="s">
        <v>1089</v>
      </c>
      <c r="G66" s="3" t="s">
        <v>1090</v>
      </c>
      <c r="H66" s="3" t="s">
        <v>88</v>
      </c>
      <c r="I66" s="3" t="s">
        <v>645</v>
      </c>
      <c r="J66" s="3" t="s">
        <v>646</v>
      </c>
      <c r="K66" s="3" t="s">
        <v>371</v>
      </c>
      <c r="L66" s="3" t="s">
        <v>1077</v>
      </c>
      <c r="M66" s="3" t="s">
        <v>629</v>
      </c>
      <c r="N66" s="3" t="s">
        <v>630</v>
      </c>
      <c r="O66" s="3" t="s">
        <v>12</v>
      </c>
      <c r="P66" s="3" t="s">
        <v>626</v>
      </c>
      <c r="Q66" s="3" t="s">
        <v>679</v>
      </c>
    </row>
    <row r="67" spans="1:17" ht="45" customHeight="1" x14ac:dyDescent="0.25">
      <c r="A67" s="3" t="s">
        <v>177</v>
      </c>
      <c r="B67" s="3" t="s">
        <v>1147</v>
      </c>
      <c r="C67" s="3" t="s">
        <v>632</v>
      </c>
      <c r="D67" s="3" t="s">
        <v>633</v>
      </c>
      <c r="E67" s="3" t="s">
        <v>625</v>
      </c>
      <c r="F67" s="3" t="s">
        <v>626</v>
      </c>
      <c r="G67" s="3" t="s">
        <v>196</v>
      </c>
      <c r="H67" s="3" t="s">
        <v>88</v>
      </c>
      <c r="I67" s="3" t="s">
        <v>627</v>
      </c>
      <c r="J67" s="3" t="s">
        <v>885</v>
      </c>
      <c r="K67" s="3" t="s">
        <v>6</v>
      </c>
      <c r="L67" s="3" t="s">
        <v>628</v>
      </c>
      <c r="M67" s="3" t="s">
        <v>629</v>
      </c>
      <c r="N67" s="3" t="s">
        <v>630</v>
      </c>
      <c r="O67" s="3" t="s">
        <v>12</v>
      </c>
      <c r="P67" s="3" t="s">
        <v>626</v>
      </c>
      <c r="Q67" s="3" t="s">
        <v>631</v>
      </c>
    </row>
    <row r="68" spans="1:17" ht="45" customHeight="1" x14ac:dyDescent="0.25">
      <c r="A68" s="3" t="s">
        <v>177</v>
      </c>
      <c r="B68" s="3" t="s">
        <v>1148</v>
      </c>
      <c r="C68" s="3" t="s">
        <v>638</v>
      </c>
      <c r="D68" s="3" t="s">
        <v>639</v>
      </c>
      <c r="E68" s="3" t="s">
        <v>625</v>
      </c>
      <c r="F68" s="3" t="s">
        <v>626</v>
      </c>
      <c r="G68" s="3" t="s">
        <v>637</v>
      </c>
      <c r="H68" s="3" t="s">
        <v>88</v>
      </c>
      <c r="I68" s="3" t="s">
        <v>627</v>
      </c>
      <c r="J68" s="3" t="s">
        <v>628</v>
      </c>
      <c r="K68" s="3" t="s">
        <v>6</v>
      </c>
      <c r="L68" s="3" t="s">
        <v>628</v>
      </c>
      <c r="M68" s="3" t="s">
        <v>629</v>
      </c>
      <c r="N68" s="3" t="s">
        <v>630</v>
      </c>
      <c r="O68" s="3" t="s">
        <v>12</v>
      </c>
      <c r="P68" s="3" t="s">
        <v>626</v>
      </c>
      <c r="Q68" s="3" t="s">
        <v>631</v>
      </c>
    </row>
    <row r="69" spans="1:17" ht="45" customHeight="1" x14ac:dyDescent="0.25">
      <c r="A69" s="3" t="s">
        <v>177</v>
      </c>
      <c r="B69" s="3" t="s">
        <v>1149</v>
      </c>
      <c r="C69" s="3" t="s">
        <v>649</v>
      </c>
      <c r="D69" s="3" t="s">
        <v>650</v>
      </c>
      <c r="E69" s="3" t="s">
        <v>625</v>
      </c>
      <c r="F69" s="3" t="s">
        <v>1075</v>
      </c>
      <c r="G69" s="3" t="s">
        <v>1076</v>
      </c>
      <c r="H69" s="3" t="s">
        <v>88</v>
      </c>
      <c r="I69" s="3" t="s">
        <v>645</v>
      </c>
      <c r="J69" s="3" t="s">
        <v>646</v>
      </c>
      <c r="K69" s="3" t="s">
        <v>371</v>
      </c>
      <c r="L69" s="3" t="s">
        <v>1077</v>
      </c>
      <c r="M69" s="3" t="s">
        <v>629</v>
      </c>
      <c r="N69" s="3" t="s">
        <v>1078</v>
      </c>
      <c r="O69" s="3" t="s">
        <v>12</v>
      </c>
      <c r="P69" s="3" t="s">
        <v>626</v>
      </c>
      <c r="Q69" s="3" t="s">
        <v>631</v>
      </c>
    </row>
    <row r="70" spans="1:17" ht="45" customHeight="1" x14ac:dyDescent="0.25">
      <c r="A70" s="3" t="s">
        <v>177</v>
      </c>
      <c r="B70" s="3" t="s">
        <v>1150</v>
      </c>
      <c r="C70" s="3" t="s">
        <v>654</v>
      </c>
      <c r="D70" s="3" t="s">
        <v>88</v>
      </c>
      <c r="E70" s="3" t="s">
        <v>625</v>
      </c>
      <c r="F70" s="3" t="s">
        <v>626</v>
      </c>
      <c r="G70" s="3" t="s">
        <v>196</v>
      </c>
      <c r="H70" s="3" t="s">
        <v>88</v>
      </c>
      <c r="I70" s="3" t="s">
        <v>627</v>
      </c>
      <c r="J70" s="3" t="s">
        <v>653</v>
      </c>
      <c r="K70" s="3" t="s">
        <v>6</v>
      </c>
      <c r="L70" s="3" t="s">
        <v>628</v>
      </c>
      <c r="M70" s="3" t="s">
        <v>629</v>
      </c>
      <c r="N70" s="3" t="s">
        <v>630</v>
      </c>
      <c r="O70" s="3" t="s">
        <v>12</v>
      </c>
      <c r="P70" s="3" t="s">
        <v>626</v>
      </c>
      <c r="Q70" s="3" t="s">
        <v>631</v>
      </c>
    </row>
    <row r="71" spans="1:17" ht="45" customHeight="1" x14ac:dyDescent="0.25">
      <c r="A71" s="3" t="s">
        <v>177</v>
      </c>
      <c r="B71" s="3" t="s">
        <v>1151</v>
      </c>
      <c r="C71" s="3" t="s">
        <v>1081</v>
      </c>
      <c r="D71" s="3" t="s">
        <v>1082</v>
      </c>
      <c r="E71" s="3" t="s">
        <v>625</v>
      </c>
      <c r="F71" s="3" t="s">
        <v>626</v>
      </c>
      <c r="G71" s="3" t="s">
        <v>196</v>
      </c>
      <c r="H71" s="3" t="s">
        <v>88</v>
      </c>
      <c r="I71" s="3" t="s">
        <v>661</v>
      </c>
      <c r="J71" s="3" t="s">
        <v>628</v>
      </c>
      <c r="K71" s="3" t="s">
        <v>6</v>
      </c>
      <c r="L71" s="3" t="s">
        <v>628</v>
      </c>
      <c r="M71" s="3" t="s">
        <v>629</v>
      </c>
      <c r="N71" s="3" t="s">
        <v>630</v>
      </c>
      <c r="O71" s="3" t="s">
        <v>12</v>
      </c>
      <c r="P71" s="3" t="s">
        <v>626</v>
      </c>
      <c r="Q71" s="3" t="s">
        <v>631</v>
      </c>
    </row>
    <row r="72" spans="1:17" ht="45" customHeight="1" x14ac:dyDescent="0.25">
      <c r="A72" s="3" t="s">
        <v>177</v>
      </c>
      <c r="B72" s="3" t="s">
        <v>1152</v>
      </c>
      <c r="C72" s="3" t="s">
        <v>674</v>
      </c>
      <c r="D72" s="3" t="s">
        <v>1082</v>
      </c>
      <c r="E72" s="3" t="s">
        <v>625</v>
      </c>
      <c r="F72" s="3" t="s">
        <v>1084</v>
      </c>
      <c r="G72" s="3" t="s">
        <v>671</v>
      </c>
      <c r="H72" s="3" t="s">
        <v>88</v>
      </c>
      <c r="I72" s="3" t="s">
        <v>645</v>
      </c>
      <c r="J72" s="3" t="s">
        <v>1085</v>
      </c>
      <c r="K72" s="3" t="s">
        <v>663</v>
      </c>
      <c r="L72" s="3" t="s">
        <v>1085</v>
      </c>
      <c r="M72" s="3" t="s">
        <v>629</v>
      </c>
      <c r="N72" s="3" t="s">
        <v>630</v>
      </c>
      <c r="O72" s="3" t="s">
        <v>12</v>
      </c>
      <c r="P72" s="3" t="s">
        <v>626</v>
      </c>
      <c r="Q72" s="3" t="s">
        <v>1086</v>
      </c>
    </row>
    <row r="73" spans="1:17" ht="45" customHeight="1" x14ac:dyDescent="0.25">
      <c r="A73" s="3" t="s">
        <v>177</v>
      </c>
      <c r="B73" s="3" t="s">
        <v>1153</v>
      </c>
      <c r="C73" s="3" t="s">
        <v>1088</v>
      </c>
      <c r="D73" s="3" t="s">
        <v>1082</v>
      </c>
      <c r="E73" s="3" t="s">
        <v>625</v>
      </c>
      <c r="F73" s="3" t="s">
        <v>1089</v>
      </c>
      <c r="G73" s="3" t="s">
        <v>1090</v>
      </c>
      <c r="H73" s="3" t="s">
        <v>88</v>
      </c>
      <c r="I73" s="3" t="s">
        <v>645</v>
      </c>
      <c r="J73" s="3" t="s">
        <v>646</v>
      </c>
      <c r="K73" s="3" t="s">
        <v>371</v>
      </c>
      <c r="L73" s="3" t="s">
        <v>1077</v>
      </c>
      <c r="M73" s="3" t="s">
        <v>629</v>
      </c>
      <c r="N73" s="3" t="s">
        <v>630</v>
      </c>
      <c r="O73" s="3" t="s">
        <v>12</v>
      </c>
      <c r="P73" s="3" t="s">
        <v>626</v>
      </c>
      <c r="Q73" s="3" t="s">
        <v>679</v>
      </c>
    </row>
    <row r="74" spans="1:17" ht="45" customHeight="1" x14ac:dyDescent="0.25">
      <c r="A74" s="3" t="s">
        <v>184</v>
      </c>
      <c r="B74" s="3" t="s">
        <v>1154</v>
      </c>
      <c r="C74" s="3" t="s">
        <v>632</v>
      </c>
      <c r="D74" s="3" t="s">
        <v>633</v>
      </c>
      <c r="E74" s="3" t="s">
        <v>625</v>
      </c>
      <c r="F74" s="3" t="s">
        <v>626</v>
      </c>
      <c r="G74" s="3" t="s">
        <v>196</v>
      </c>
      <c r="H74" s="3" t="s">
        <v>88</v>
      </c>
      <c r="I74" s="3" t="s">
        <v>627</v>
      </c>
      <c r="J74" s="3" t="s">
        <v>885</v>
      </c>
      <c r="K74" s="3" t="s">
        <v>6</v>
      </c>
      <c r="L74" s="3" t="s">
        <v>628</v>
      </c>
      <c r="M74" s="3" t="s">
        <v>629</v>
      </c>
      <c r="N74" s="3" t="s">
        <v>630</v>
      </c>
      <c r="O74" s="3" t="s">
        <v>12</v>
      </c>
      <c r="P74" s="3" t="s">
        <v>626</v>
      </c>
      <c r="Q74" s="3" t="s">
        <v>631</v>
      </c>
    </row>
    <row r="75" spans="1:17" ht="45" customHeight="1" x14ac:dyDescent="0.25">
      <c r="A75" s="3" t="s">
        <v>184</v>
      </c>
      <c r="B75" s="3" t="s">
        <v>1155</v>
      </c>
      <c r="C75" s="3" t="s">
        <v>638</v>
      </c>
      <c r="D75" s="3" t="s">
        <v>639</v>
      </c>
      <c r="E75" s="3" t="s">
        <v>625</v>
      </c>
      <c r="F75" s="3" t="s">
        <v>626</v>
      </c>
      <c r="G75" s="3" t="s">
        <v>637</v>
      </c>
      <c r="H75" s="3" t="s">
        <v>88</v>
      </c>
      <c r="I75" s="3" t="s">
        <v>627</v>
      </c>
      <c r="J75" s="3" t="s">
        <v>628</v>
      </c>
      <c r="K75" s="3" t="s">
        <v>6</v>
      </c>
      <c r="L75" s="3" t="s">
        <v>628</v>
      </c>
      <c r="M75" s="3" t="s">
        <v>629</v>
      </c>
      <c r="N75" s="3" t="s">
        <v>630</v>
      </c>
      <c r="O75" s="3" t="s">
        <v>12</v>
      </c>
      <c r="P75" s="3" t="s">
        <v>626</v>
      </c>
      <c r="Q75" s="3" t="s">
        <v>631</v>
      </c>
    </row>
    <row r="76" spans="1:17" ht="45" customHeight="1" x14ac:dyDescent="0.25">
      <c r="A76" s="3" t="s">
        <v>184</v>
      </c>
      <c r="B76" s="3" t="s">
        <v>1156</v>
      </c>
      <c r="C76" s="3" t="s">
        <v>649</v>
      </c>
      <c r="D76" s="3" t="s">
        <v>650</v>
      </c>
      <c r="E76" s="3" t="s">
        <v>625</v>
      </c>
      <c r="F76" s="3" t="s">
        <v>1075</v>
      </c>
      <c r="G76" s="3" t="s">
        <v>1076</v>
      </c>
      <c r="H76" s="3" t="s">
        <v>88</v>
      </c>
      <c r="I76" s="3" t="s">
        <v>645</v>
      </c>
      <c r="J76" s="3" t="s">
        <v>646</v>
      </c>
      <c r="K76" s="3" t="s">
        <v>371</v>
      </c>
      <c r="L76" s="3" t="s">
        <v>1077</v>
      </c>
      <c r="M76" s="3" t="s">
        <v>629</v>
      </c>
      <c r="N76" s="3" t="s">
        <v>1078</v>
      </c>
      <c r="O76" s="3" t="s">
        <v>12</v>
      </c>
      <c r="P76" s="3" t="s">
        <v>626</v>
      </c>
      <c r="Q76" s="3" t="s">
        <v>631</v>
      </c>
    </row>
    <row r="77" spans="1:17" ht="45" customHeight="1" x14ac:dyDescent="0.25">
      <c r="A77" s="3" t="s">
        <v>184</v>
      </c>
      <c r="B77" s="3" t="s">
        <v>1157</v>
      </c>
      <c r="C77" s="3" t="s">
        <v>654</v>
      </c>
      <c r="D77" s="3" t="s">
        <v>88</v>
      </c>
      <c r="E77" s="3" t="s">
        <v>625</v>
      </c>
      <c r="F77" s="3" t="s">
        <v>626</v>
      </c>
      <c r="G77" s="3" t="s">
        <v>196</v>
      </c>
      <c r="H77" s="3" t="s">
        <v>88</v>
      </c>
      <c r="I77" s="3" t="s">
        <v>627</v>
      </c>
      <c r="J77" s="3" t="s">
        <v>653</v>
      </c>
      <c r="K77" s="3" t="s">
        <v>6</v>
      </c>
      <c r="L77" s="3" t="s">
        <v>628</v>
      </c>
      <c r="M77" s="3" t="s">
        <v>629</v>
      </c>
      <c r="N77" s="3" t="s">
        <v>630</v>
      </c>
      <c r="O77" s="3" t="s">
        <v>12</v>
      </c>
      <c r="P77" s="3" t="s">
        <v>626</v>
      </c>
      <c r="Q77" s="3" t="s">
        <v>631</v>
      </c>
    </row>
    <row r="78" spans="1:17" ht="45" customHeight="1" x14ac:dyDescent="0.25">
      <c r="A78" s="3" t="s">
        <v>184</v>
      </c>
      <c r="B78" s="3" t="s">
        <v>1158</v>
      </c>
      <c r="C78" s="3" t="s">
        <v>1081</v>
      </c>
      <c r="D78" s="3" t="s">
        <v>1082</v>
      </c>
      <c r="E78" s="3" t="s">
        <v>625</v>
      </c>
      <c r="F78" s="3" t="s">
        <v>626</v>
      </c>
      <c r="G78" s="3" t="s">
        <v>196</v>
      </c>
      <c r="H78" s="3" t="s">
        <v>88</v>
      </c>
      <c r="I78" s="3" t="s">
        <v>661</v>
      </c>
      <c r="J78" s="3" t="s">
        <v>628</v>
      </c>
      <c r="K78" s="3" t="s">
        <v>6</v>
      </c>
      <c r="L78" s="3" t="s">
        <v>628</v>
      </c>
      <c r="M78" s="3" t="s">
        <v>629</v>
      </c>
      <c r="N78" s="3" t="s">
        <v>630</v>
      </c>
      <c r="O78" s="3" t="s">
        <v>12</v>
      </c>
      <c r="P78" s="3" t="s">
        <v>626</v>
      </c>
      <c r="Q78" s="3" t="s">
        <v>631</v>
      </c>
    </row>
    <row r="79" spans="1:17" ht="45" customHeight="1" x14ac:dyDescent="0.25">
      <c r="A79" s="3" t="s">
        <v>184</v>
      </c>
      <c r="B79" s="3" t="s">
        <v>1159</v>
      </c>
      <c r="C79" s="3" t="s">
        <v>674</v>
      </c>
      <c r="D79" s="3" t="s">
        <v>1082</v>
      </c>
      <c r="E79" s="3" t="s">
        <v>625</v>
      </c>
      <c r="F79" s="3" t="s">
        <v>1084</v>
      </c>
      <c r="G79" s="3" t="s">
        <v>671</v>
      </c>
      <c r="H79" s="3" t="s">
        <v>88</v>
      </c>
      <c r="I79" s="3" t="s">
        <v>645</v>
      </c>
      <c r="J79" s="3" t="s">
        <v>1085</v>
      </c>
      <c r="K79" s="3" t="s">
        <v>663</v>
      </c>
      <c r="L79" s="3" t="s">
        <v>1085</v>
      </c>
      <c r="M79" s="3" t="s">
        <v>629</v>
      </c>
      <c r="N79" s="3" t="s">
        <v>630</v>
      </c>
      <c r="O79" s="3" t="s">
        <v>12</v>
      </c>
      <c r="P79" s="3" t="s">
        <v>626</v>
      </c>
      <c r="Q79" s="3" t="s">
        <v>1086</v>
      </c>
    </row>
    <row r="80" spans="1:17" ht="45" customHeight="1" x14ac:dyDescent="0.25">
      <c r="A80" s="3" t="s">
        <v>184</v>
      </c>
      <c r="B80" s="3" t="s">
        <v>1160</v>
      </c>
      <c r="C80" s="3" t="s">
        <v>1088</v>
      </c>
      <c r="D80" s="3" t="s">
        <v>1082</v>
      </c>
      <c r="E80" s="3" t="s">
        <v>625</v>
      </c>
      <c r="F80" s="3" t="s">
        <v>1089</v>
      </c>
      <c r="G80" s="3" t="s">
        <v>1090</v>
      </c>
      <c r="H80" s="3" t="s">
        <v>88</v>
      </c>
      <c r="I80" s="3" t="s">
        <v>645</v>
      </c>
      <c r="J80" s="3" t="s">
        <v>646</v>
      </c>
      <c r="K80" s="3" t="s">
        <v>371</v>
      </c>
      <c r="L80" s="3" t="s">
        <v>1077</v>
      </c>
      <c r="M80" s="3" t="s">
        <v>629</v>
      </c>
      <c r="N80" s="3" t="s">
        <v>630</v>
      </c>
      <c r="O80" s="3" t="s">
        <v>12</v>
      </c>
      <c r="P80" s="3" t="s">
        <v>626</v>
      </c>
      <c r="Q80" s="3" t="s">
        <v>679</v>
      </c>
    </row>
    <row r="81" spans="1:17" ht="45" customHeight="1" x14ac:dyDescent="0.25">
      <c r="A81" s="3" t="s">
        <v>188</v>
      </c>
      <c r="B81" s="3" t="s">
        <v>1161</v>
      </c>
      <c r="C81" s="3" t="s">
        <v>632</v>
      </c>
      <c r="D81" s="3" t="s">
        <v>633</v>
      </c>
      <c r="E81" s="3" t="s">
        <v>625</v>
      </c>
      <c r="F81" s="3" t="s">
        <v>626</v>
      </c>
      <c r="G81" s="3" t="s">
        <v>196</v>
      </c>
      <c r="H81" s="3" t="s">
        <v>88</v>
      </c>
      <c r="I81" s="3" t="s">
        <v>627</v>
      </c>
      <c r="J81" s="3" t="s">
        <v>885</v>
      </c>
      <c r="K81" s="3" t="s">
        <v>6</v>
      </c>
      <c r="L81" s="3" t="s">
        <v>628</v>
      </c>
      <c r="M81" s="3" t="s">
        <v>629</v>
      </c>
      <c r="N81" s="3" t="s">
        <v>630</v>
      </c>
      <c r="O81" s="3" t="s">
        <v>12</v>
      </c>
      <c r="P81" s="3" t="s">
        <v>626</v>
      </c>
      <c r="Q81" s="3" t="s">
        <v>631</v>
      </c>
    </row>
    <row r="82" spans="1:17" ht="45" customHeight="1" x14ac:dyDescent="0.25">
      <c r="A82" s="3" t="s">
        <v>188</v>
      </c>
      <c r="B82" s="3" t="s">
        <v>1162</v>
      </c>
      <c r="C82" s="3" t="s">
        <v>638</v>
      </c>
      <c r="D82" s="3" t="s">
        <v>639</v>
      </c>
      <c r="E82" s="3" t="s">
        <v>625</v>
      </c>
      <c r="F82" s="3" t="s">
        <v>626</v>
      </c>
      <c r="G82" s="3" t="s">
        <v>637</v>
      </c>
      <c r="H82" s="3" t="s">
        <v>88</v>
      </c>
      <c r="I82" s="3" t="s">
        <v>627</v>
      </c>
      <c r="J82" s="3" t="s">
        <v>628</v>
      </c>
      <c r="K82" s="3" t="s">
        <v>6</v>
      </c>
      <c r="L82" s="3" t="s">
        <v>628</v>
      </c>
      <c r="M82" s="3" t="s">
        <v>629</v>
      </c>
      <c r="N82" s="3" t="s">
        <v>630</v>
      </c>
      <c r="O82" s="3" t="s">
        <v>12</v>
      </c>
      <c r="P82" s="3" t="s">
        <v>626</v>
      </c>
      <c r="Q82" s="3" t="s">
        <v>631</v>
      </c>
    </row>
    <row r="83" spans="1:17" ht="45" customHeight="1" x14ac:dyDescent="0.25">
      <c r="A83" s="3" t="s">
        <v>188</v>
      </c>
      <c r="B83" s="3" t="s">
        <v>1163</v>
      </c>
      <c r="C83" s="3" t="s">
        <v>649</v>
      </c>
      <c r="D83" s="3" t="s">
        <v>650</v>
      </c>
      <c r="E83" s="3" t="s">
        <v>625</v>
      </c>
      <c r="F83" s="3" t="s">
        <v>1075</v>
      </c>
      <c r="G83" s="3" t="s">
        <v>1076</v>
      </c>
      <c r="H83" s="3" t="s">
        <v>88</v>
      </c>
      <c r="I83" s="3" t="s">
        <v>645</v>
      </c>
      <c r="J83" s="3" t="s">
        <v>646</v>
      </c>
      <c r="K83" s="3" t="s">
        <v>371</v>
      </c>
      <c r="L83" s="3" t="s">
        <v>1077</v>
      </c>
      <c r="M83" s="3" t="s">
        <v>629</v>
      </c>
      <c r="N83" s="3" t="s">
        <v>1078</v>
      </c>
      <c r="O83" s="3" t="s">
        <v>12</v>
      </c>
      <c r="P83" s="3" t="s">
        <v>626</v>
      </c>
      <c r="Q83" s="3" t="s">
        <v>631</v>
      </c>
    </row>
    <row r="84" spans="1:17" ht="45" customHeight="1" x14ac:dyDescent="0.25">
      <c r="A84" s="3" t="s">
        <v>188</v>
      </c>
      <c r="B84" s="3" t="s">
        <v>1164</v>
      </c>
      <c r="C84" s="3" t="s">
        <v>654</v>
      </c>
      <c r="D84" s="3" t="s">
        <v>88</v>
      </c>
      <c r="E84" s="3" t="s">
        <v>625</v>
      </c>
      <c r="F84" s="3" t="s">
        <v>626</v>
      </c>
      <c r="G84" s="3" t="s">
        <v>196</v>
      </c>
      <c r="H84" s="3" t="s">
        <v>88</v>
      </c>
      <c r="I84" s="3" t="s">
        <v>627</v>
      </c>
      <c r="J84" s="3" t="s">
        <v>653</v>
      </c>
      <c r="K84" s="3" t="s">
        <v>6</v>
      </c>
      <c r="L84" s="3" t="s">
        <v>628</v>
      </c>
      <c r="M84" s="3" t="s">
        <v>629</v>
      </c>
      <c r="N84" s="3" t="s">
        <v>630</v>
      </c>
      <c r="O84" s="3" t="s">
        <v>12</v>
      </c>
      <c r="P84" s="3" t="s">
        <v>626</v>
      </c>
      <c r="Q84" s="3" t="s">
        <v>631</v>
      </c>
    </row>
    <row r="85" spans="1:17" ht="45" customHeight="1" x14ac:dyDescent="0.25">
      <c r="A85" s="3" t="s">
        <v>188</v>
      </c>
      <c r="B85" s="3" t="s">
        <v>1165</v>
      </c>
      <c r="C85" s="3" t="s">
        <v>1081</v>
      </c>
      <c r="D85" s="3" t="s">
        <v>1082</v>
      </c>
      <c r="E85" s="3" t="s">
        <v>625</v>
      </c>
      <c r="F85" s="3" t="s">
        <v>626</v>
      </c>
      <c r="G85" s="3" t="s">
        <v>196</v>
      </c>
      <c r="H85" s="3" t="s">
        <v>88</v>
      </c>
      <c r="I85" s="3" t="s">
        <v>661</v>
      </c>
      <c r="J85" s="3" t="s">
        <v>628</v>
      </c>
      <c r="K85" s="3" t="s">
        <v>6</v>
      </c>
      <c r="L85" s="3" t="s">
        <v>628</v>
      </c>
      <c r="M85" s="3" t="s">
        <v>629</v>
      </c>
      <c r="N85" s="3" t="s">
        <v>630</v>
      </c>
      <c r="O85" s="3" t="s">
        <v>12</v>
      </c>
      <c r="P85" s="3" t="s">
        <v>626</v>
      </c>
      <c r="Q85" s="3" t="s">
        <v>631</v>
      </c>
    </row>
    <row r="86" spans="1:17" ht="45" customHeight="1" x14ac:dyDescent="0.25">
      <c r="A86" s="3" t="s">
        <v>188</v>
      </c>
      <c r="B86" s="3" t="s">
        <v>1166</v>
      </c>
      <c r="C86" s="3" t="s">
        <v>674</v>
      </c>
      <c r="D86" s="3" t="s">
        <v>1082</v>
      </c>
      <c r="E86" s="3" t="s">
        <v>625</v>
      </c>
      <c r="F86" s="3" t="s">
        <v>1084</v>
      </c>
      <c r="G86" s="3" t="s">
        <v>671</v>
      </c>
      <c r="H86" s="3" t="s">
        <v>88</v>
      </c>
      <c r="I86" s="3" t="s">
        <v>645</v>
      </c>
      <c r="J86" s="3" t="s">
        <v>1085</v>
      </c>
      <c r="K86" s="3" t="s">
        <v>663</v>
      </c>
      <c r="L86" s="3" t="s">
        <v>1085</v>
      </c>
      <c r="M86" s="3" t="s">
        <v>629</v>
      </c>
      <c r="N86" s="3" t="s">
        <v>630</v>
      </c>
      <c r="O86" s="3" t="s">
        <v>12</v>
      </c>
      <c r="P86" s="3" t="s">
        <v>626</v>
      </c>
      <c r="Q86" s="3" t="s">
        <v>1086</v>
      </c>
    </row>
    <row r="87" spans="1:17" ht="45" customHeight="1" x14ac:dyDescent="0.25">
      <c r="A87" s="3" t="s">
        <v>188</v>
      </c>
      <c r="B87" s="3" t="s">
        <v>1167</v>
      </c>
      <c r="C87" s="3" t="s">
        <v>1088</v>
      </c>
      <c r="D87" s="3" t="s">
        <v>1082</v>
      </c>
      <c r="E87" s="3" t="s">
        <v>625</v>
      </c>
      <c r="F87" s="3" t="s">
        <v>1089</v>
      </c>
      <c r="G87" s="3" t="s">
        <v>1090</v>
      </c>
      <c r="H87" s="3" t="s">
        <v>88</v>
      </c>
      <c r="I87" s="3" t="s">
        <v>645</v>
      </c>
      <c r="J87" s="3" t="s">
        <v>646</v>
      </c>
      <c r="K87" s="3" t="s">
        <v>371</v>
      </c>
      <c r="L87" s="3" t="s">
        <v>1077</v>
      </c>
      <c r="M87" s="3" t="s">
        <v>629</v>
      </c>
      <c r="N87" s="3" t="s">
        <v>630</v>
      </c>
      <c r="O87" s="3" t="s">
        <v>12</v>
      </c>
      <c r="P87" s="3" t="s">
        <v>626</v>
      </c>
      <c r="Q87" s="3" t="s">
        <v>679</v>
      </c>
    </row>
    <row r="88" spans="1:17" ht="45" customHeight="1" x14ac:dyDescent="0.25">
      <c r="A88" s="3" t="s">
        <v>192</v>
      </c>
      <c r="B88" s="3" t="s">
        <v>1168</v>
      </c>
      <c r="C88" s="3" t="s">
        <v>632</v>
      </c>
      <c r="D88" s="3" t="s">
        <v>633</v>
      </c>
      <c r="E88" s="3" t="s">
        <v>625</v>
      </c>
      <c r="F88" s="3" t="s">
        <v>626</v>
      </c>
      <c r="G88" s="3" t="s">
        <v>196</v>
      </c>
      <c r="H88" s="3" t="s">
        <v>88</v>
      </c>
      <c r="I88" s="3" t="s">
        <v>627</v>
      </c>
      <c r="J88" s="3" t="s">
        <v>885</v>
      </c>
      <c r="K88" s="3" t="s">
        <v>6</v>
      </c>
      <c r="L88" s="3" t="s">
        <v>628</v>
      </c>
      <c r="M88" s="3" t="s">
        <v>629</v>
      </c>
      <c r="N88" s="3" t="s">
        <v>630</v>
      </c>
      <c r="O88" s="3" t="s">
        <v>12</v>
      </c>
      <c r="P88" s="3" t="s">
        <v>626</v>
      </c>
      <c r="Q88" s="3" t="s">
        <v>631</v>
      </c>
    </row>
    <row r="89" spans="1:17" ht="45" customHeight="1" x14ac:dyDescent="0.25">
      <c r="A89" s="3" t="s">
        <v>192</v>
      </c>
      <c r="B89" s="3" t="s">
        <v>1169</v>
      </c>
      <c r="C89" s="3" t="s">
        <v>638</v>
      </c>
      <c r="D89" s="3" t="s">
        <v>639</v>
      </c>
      <c r="E89" s="3" t="s">
        <v>625</v>
      </c>
      <c r="F89" s="3" t="s">
        <v>626</v>
      </c>
      <c r="G89" s="3" t="s">
        <v>637</v>
      </c>
      <c r="H89" s="3" t="s">
        <v>88</v>
      </c>
      <c r="I89" s="3" t="s">
        <v>627</v>
      </c>
      <c r="J89" s="3" t="s">
        <v>628</v>
      </c>
      <c r="K89" s="3" t="s">
        <v>6</v>
      </c>
      <c r="L89" s="3" t="s">
        <v>628</v>
      </c>
      <c r="M89" s="3" t="s">
        <v>629</v>
      </c>
      <c r="N89" s="3" t="s">
        <v>630</v>
      </c>
      <c r="O89" s="3" t="s">
        <v>12</v>
      </c>
      <c r="P89" s="3" t="s">
        <v>626</v>
      </c>
      <c r="Q89" s="3" t="s">
        <v>631</v>
      </c>
    </row>
    <row r="90" spans="1:17" ht="45" customHeight="1" x14ac:dyDescent="0.25">
      <c r="A90" s="3" t="s">
        <v>192</v>
      </c>
      <c r="B90" s="3" t="s">
        <v>1170</v>
      </c>
      <c r="C90" s="3" t="s">
        <v>649</v>
      </c>
      <c r="D90" s="3" t="s">
        <v>650</v>
      </c>
      <c r="E90" s="3" t="s">
        <v>625</v>
      </c>
      <c r="F90" s="3" t="s">
        <v>1075</v>
      </c>
      <c r="G90" s="3" t="s">
        <v>1076</v>
      </c>
      <c r="H90" s="3" t="s">
        <v>88</v>
      </c>
      <c r="I90" s="3" t="s">
        <v>645</v>
      </c>
      <c r="J90" s="3" t="s">
        <v>646</v>
      </c>
      <c r="K90" s="3" t="s">
        <v>371</v>
      </c>
      <c r="L90" s="3" t="s">
        <v>1077</v>
      </c>
      <c r="M90" s="3" t="s">
        <v>629</v>
      </c>
      <c r="N90" s="3" t="s">
        <v>1078</v>
      </c>
      <c r="O90" s="3" t="s">
        <v>12</v>
      </c>
      <c r="P90" s="3" t="s">
        <v>626</v>
      </c>
      <c r="Q90" s="3" t="s">
        <v>631</v>
      </c>
    </row>
    <row r="91" spans="1:17" ht="45" customHeight="1" x14ac:dyDescent="0.25">
      <c r="A91" s="3" t="s">
        <v>192</v>
      </c>
      <c r="B91" s="3" t="s">
        <v>1171</v>
      </c>
      <c r="C91" s="3" t="s">
        <v>654</v>
      </c>
      <c r="D91" s="3" t="s">
        <v>88</v>
      </c>
      <c r="E91" s="3" t="s">
        <v>625</v>
      </c>
      <c r="F91" s="3" t="s">
        <v>626</v>
      </c>
      <c r="G91" s="3" t="s">
        <v>196</v>
      </c>
      <c r="H91" s="3" t="s">
        <v>88</v>
      </c>
      <c r="I91" s="3" t="s">
        <v>627</v>
      </c>
      <c r="J91" s="3" t="s">
        <v>653</v>
      </c>
      <c r="K91" s="3" t="s">
        <v>6</v>
      </c>
      <c r="L91" s="3" t="s">
        <v>628</v>
      </c>
      <c r="M91" s="3" t="s">
        <v>629</v>
      </c>
      <c r="N91" s="3" t="s">
        <v>630</v>
      </c>
      <c r="O91" s="3" t="s">
        <v>12</v>
      </c>
      <c r="P91" s="3" t="s">
        <v>626</v>
      </c>
      <c r="Q91" s="3" t="s">
        <v>631</v>
      </c>
    </row>
    <row r="92" spans="1:17" ht="45" customHeight="1" x14ac:dyDescent="0.25">
      <c r="A92" s="3" t="s">
        <v>192</v>
      </c>
      <c r="B92" s="3" t="s">
        <v>1172</v>
      </c>
      <c r="C92" s="3" t="s">
        <v>1081</v>
      </c>
      <c r="D92" s="3" t="s">
        <v>1082</v>
      </c>
      <c r="E92" s="3" t="s">
        <v>625</v>
      </c>
      <c r="F92" s="3" t="s">
        <v>626</v>
      </c>
      <c r="G92" s="3" t="s">
        <v>196</v>
      </c>
      <c r="H92" s="3" t="s">
        <v>88</v>
      </c>
      <c r="I92" s="3" t="s">
        <v>661</v>
      </c>
      <c r="J92" s="3" t="s">
        <v>628</v>
      </c>
      <c r="K92" s="3" t="s">
        <v>6</v>
      </c>
      <c r="L92" s="3" t="s">
        <v>628</v>
      </c>
      <c r="M92" s="3" t="s">
        <v>629</v>
      </c>
      <c r="N92" s="3" t="s">
        <v>630</v>
      </c>
      <c r="O92" s="3" t="s">
        <v>12</v>
      </c>
      <c r="P92" s="3" t="s">
        <v>626</v>
      </c>
      <c r="Q92" s="3" t="s">
        <v>631</v>
      </c>
    </row>
    <row r="93" spans="1:17" ht="45" customHeight="1" x14ac:dyDescent="0.25">
      <c r="A93" s="3" t="s">
        <v>192</v>
      </c>
      <c r="B93" s="3" t="s">
        <v>1173</v>
      </c>
      <c r="C93" s="3" t="s">
        <v>674</v>
      </c>
      <c r="D93" s="3" t="s">
        <v>1082</v>
      </c>
      <c r="E93" s="3" t="s">
        <v>625</v>
      </c>
      <c r="F93" s="3" t="s">
        <v>1084</v>
      </c>
      <c r="G93" s="3" t="s">
        <v>671</v>
      </c>
      <c r="H93" s="3" t="s">
        <v>88</v>
      </c>
      <c r="I93" s="3" t="s">
        <v>645</v>
      </c>
      <c r="J93" s="3" t="s">
        <v>1085</v>
      </c>
      <c r="K93" s="3" t="s">
        <v>663</v>
      </c>
      <c r="L93" s="3" t="s">
        <v>1085</v>
      </c>
      <c r="M93" s="3" t="s">
        <v>629</v>
      </c>
      <c r="N93" s="3" t="s">
        <v>630</v>
      </c>
      <c r="O93" s="3" t="s">
        <v>12</v>
      </c>
      <c r="P93" s="3" t="s">
        <v>626</v>
      </c>
      <c r="Q93" s="3" t="s">
        <v>1086</v>
      </c>
    </row>
    <row r="94" spans="1:17" ht="45" customHeight="1" x14ac:dyDescent="0.25">
      <c r="A94" s="3" t="s">
        <v>192</v>
      </c>
      <c r="B94" s="3" t="s">
        <v>1174</v>
      </c>
      <c r="C94" s="3" t="s">
        <v>1088</v>
      </c>
      <c r="D94" s="3" t="s">
        <v>1082</v>
      </c>
      <c r="E94" s="3" t="s">
        <v>625</v>
      </c>
      <c r="F94" s="3" t="s">
        <v>1089</v>
      </c>
      <c r="G94" s="3" t="s">
        <v>1090</v>
      </c>
      <c r="H94" s="3" t="s">
        <v>88</v>
      </c>
      <c r="I94" s="3" t="s">
        <v>645</v>
      </c>
      <c r="J94" s="3" t="s">
        <v>646</v>
      </c>
      <c r="K94" s="3" t="s">
        <v>371</v>
      </c>
      <c r="L94" s="3" t="s">
        <v>1077</v>
      </c>
      <c r="M94" s="3" t="s">
        <v>629</v>
      </c>
      <c r="N94" s="3" t="s">
        <v>630</v>
      </c>
      <c r="O94" s="3" t="s">
        <v>12</v>
      </c>
      <c r="P94" s="3" t="s">
        <v>626</v>
      </c>
      <c r="Q94" s="3" t="s">
        <v>679</v>
      </c>
    </row>
    <row r="95" spans="1:17" ht="45" customHeight="1" x14ac:dyDescent="0.25">
      <c r="A95" s="3" t="s">
        <v>195</v>
      </c>
      <c r="B95" s="3" t="s">
        <v>1175</v>
      </c>
      <c r="C95" s="3" t="s">
        <v>632</v>
      </c>
      <c r="D95" s="3" t="s">
        <v>633</v>
      </c>
      <c r="E95" s="3" t="s">
        <v>625</v>
      </c>
      <c r="F95" s="3" t="s">
        <v>626</v>
      </c>
      <c r="G95" s="3" t="s">
        <v>196</v>
      </c>
      <c r="H95" s="3" t="s">
        <v>88</v>
      </c>
      <c r="I95" s="3" t="s">
        <v>627</v>
      </c>
      <c r="J95" s="3" t="s">
        <v>885</v>
      </c>
      <c r="K95" s="3" t="s">
        <v>6</v>
      </c>
      <c r="L95" s="3" t="s">
        <v>628</v>
      </c>
      <c r="M95" s="3" t="s">
        <v>629</v>
      </c>
      <c r="N95" s="3" t="s">
        <v>630</v>
      </c>
      <c r="O95" s="3" t="s">
        <v>12</v>
      </c>
      <c r="P95" s="3" t="s">
        <v>626</v>
      </c>
      <c r="Q95" s="3" t="s">
        <v>631</v>
      </c>
    </row>
    <row r="96" spans="1:17" ht="45" customHeight="1" x14ac:dyDescent="0.25">
      <c r="A96" s="3" t="s">
        <v>195</v>
      </c>
      <c r="B96" s="3" t="s">
        <v>1176</v>
      </c>
      <c r="C96" s="3" t="s">
        <v>638</v>
      </c>
      <c r="D96" s="3" t="s">
        <v>639</v>
      </c>
      <c r="E96" s="3" t="s">
        <v>625</v>
      </c>
      <c r="F96" s="3" t="s">
        <v>626</v>
      </c>
      <c r="G96" s="3" t="s">
        <v>637</v>
      </c>
      <c r="H96" s="3" t="s">
        <v>88</v>
      </c>
      <c r="I96" s="3" t="s">
        <v>627</v>
      </c>
      <c r="J96" s="3" t="s">
        <v>628</v>
      </c>
      <c r="K96" s="3" t="s">
        <v>6</v>
      </c>
      <c r="L96" s="3" t="s">
        <v>628</v>
      </c>
      <c r="M96" s="3" t="s">
        <v>629</v>
      </c>
      <c r="N96" s="3" t="s">
        <v>630</v>
      </c>
      <c r="O96" s="3" t="s">
        <v>12</v>
      </c>
      <c r="P96" s="3" t="s">
        <v>626</v>
      </c>
      <c r="Q96" s="3" t="s">
        <v>631</v>
      </c>
    </row>
    <row r="97" spans="1:17" ht="45" customHeight="1" x14ac:dyDescent="0.25">
      <c r="A97" s="3" t="s">
        <v>195</v>
      </c>
      <c r="B97" s="3" t="s">
        <v>1177</v>
      </c>
      <c r="C97" s="3" t="s">
        <v>649</v>
      </c>
      <c r="D97" s="3" t="s">
        <v>650</v>
      </c>
      <c r="E97" s="3" t="s">
        <v>625</v>
      </c>
      <c r="F97" s="3" t="s">
        <v>1075</v>
      </c>
      <c r="G97" s="3" t="s">
        <v>1076</v>
      </c>
      <c r="H97" s="3" t="s">
        <v>88</v>
      </c>
      <c r="I97" s="3" t="s">
        <v>645</v>
      </c>
      <c r="J97" s="3" t="s">
        <v>646</v>
      </c>
      <c r="K97" s="3" t="s">
        <v>371</v>
      </c>
      <c r="L97" s="3" t="s">
        <v>1077</v>
      </c>
      <c r="M97" s="3" t="s">
        <v>629</v>
      </c>
      <c r="N97" s="3" t="s">
        <v>1078</v>
      </c>
      <c r="O97" s="3" t="s">
        <v>12</v>
      </c>
      <c r="P97" s="3" t="s">
        <v>626</v>
      </c>
      <c r="Q97" s="3" t="s">
        <v>631</v>
      </c>
    </row>
    <row r="98" spans="1:17" ht="45" customHeight="1" x14ac:dyDescent="0.25">
      <c r="A98" s="3" t="s">
        <v>195</v>
      </c>
      <c r="B98" s="3" t="s">
        <v>1178</v>
      </c>
      <c r="C98" s="3" t="s">
        <v>654</v>
      </c>
      <c r="D98" s="3" t="s">
        <v>88</v>
      </c>
      <c r="E98" s="3" t="s">
        <v>625</v>
      </c>
      <c r="F98" s="3" t="s">
        <v>626</v>
      </c>
      <c r="G98" s="3" t="s">
        <v>196</v>
      </c>
      <c r="H98" s="3" t="s">
        <v>88</v>
      </c>
      <c r="I98" s="3" t="s">
        <v>627</v>
      </c>
      <c r="J98" s="3" t="s">
        <v>653</v>
      </c>
      <c r="K98" s="3" t="s">
        <v>6</v>
      </c>
      <c r="L98" s="3" t="s">
        <v>628</v>
      </c>
      <c r="M98" s="3" t="s">
        <v>629</v>
      </c>
      <c r="N98" s="3" t="s">
        <v>630</v>
      </c>
      <c r="O98" s="3" t="s">
        <v>12</v>
      </c>
      <c r="P98" s="3" t="s">
        <v>626</v>
      </c>
      <c r="Q98" s="3" t="s">
        <v>631</v>
      </c>
    </row>
    <row r="99" spans="1:17" ht="45" customHeight="1" x14ac:dyDescent="0.25">
      <c r="A99" s="3" t="s">
        <v>195</v>
      </c>
      <c r="B99" s="3" t="s">
        <v>1179</v>
      </c>
      <c r="C99" s="3" t="s">
        <v>1081</v>
      </c>
      <c r="D99" s="3" t="s">
        <v>1082</v>
      </c>
      <c r="E99" s="3" t="s">
        <v>625</v>
      </c>
      <c r="F99" s="3" t="s">
        <v>626</v>
      </c>
      <c r="G99" s="3" t="s">
        <v>196</v>
      </c>
      <c r="H99" s="3" t="s">
        <v>88</v>
      </c>
      <c r="I99" s="3" t="s">
        <v>661</v>
      </c>
      <c r="J99" s="3" t="s">
        <v>628</v>
      </c>
      <c r="K99" s="3" t="s">
        <v>6</v>
      </c>
      <c r="L99" s="3" t="s">
        <v>628</v>
      </c>
      <c r="M99" s="3" t="s">
        <v>629</v>
      </c>
      <c r="N99" s="3" t="s">
        <v>630</v>
      </c>
      <c r="O99" s="3" t="s">
        <v>12</v>
      </c>
      <c r="P99" s="3" t="s">
        <v>626</v>
      </c>
      <c r="Q99" s="3" t="s">
        <v>631</v>
      </c>
    </row>
    <row r="100" spans="1:17" ht="45" customHeight="1" x14ac:dyDescent="0.25">
      <c r="A100" s="3" t="s">
        <v>195</v>
      </c>
      <c r="B100" s="3" t="s">
        <v>1180</v>
      </c>
      <c r="C100" s="3" t="s">
        <v>674</v>
      </c>
      <c r="D100" s="3" t="s">
        <v>1082</v>
      </c>
      <c r="E100" s="3" t="s">
        <v>625</v>
      </c>
      <c r="F100" s="3" t="s">
        <v>1084</v>
      </c>
      <c r="G100" s="3" t="s">
        <v>671</v>
      </c>
      <c r="H100" s="3" t="s">
        <v>88</v>
      </c>
      <c r="I100" s="3" t="s">
        <v>645</v>
      </c>
      <c r="J100" s="3" t="s">
        <v>1085</v>
      </c>
      <c r="K100" s="3" t="s">
        <v>663</v>
      </c>
      <c r="L100" s="3" t="s">
        <v>1085</v>
      </c>
      <c r="M100" s="3" t="s">
        <v>629</v>
      </c>
      <c r="N100" s="3" t="s">
        <v>630</v>
      </c>
      <c r="O100" s="3" t="s">
        <v>12</v>
      </c>
      <c r="P100" s="3" t="s">
        <v>626</v>
      </c>
      <c r="Q100" s="3" t="s">
        <v>1086</v>
      </c>
    </row>
    <row r="101" spans="1:17" ht="45" customHeight="1" x14ac:dyDescent="0.25">
      <c r="A101" s="3" t="s">
        <v>195</v>
      </c>
      <c r="B101" s="3" t="s">
        <v>1181</v>
      </c>
      <c r="C101" s="3" t="s">
        <v>1088</v>
      </c>
      <c r="D101" s="3" t="s">
        <v>1082</v>
      </c>
      <c r="E101" s="3" t="s">
        <v>625</v>
      </c>
      <c r="F101" s="3" t="s">
        <v>1089</v>
      </c>
      <c r="G101" s="3" t="s">
        <v>1090</v>
      </c>
      <c r="H101" s="3" t="s">
        <v>88</v>
      </c>
      <c r="I101" s="3" t="s">
        <v>645</v>
      </c>
      <c r="J101" s="3" t="s">
        <v>646</v>
      </c>
      <c r="K101" s="3" t="s">
        <v>371</v>
      </c>
      <c r="L101" s="3" t="s">
        <v>1077</v>
      </c>
      <c r="M101" s="3" t="s">
        <v>629</v>
      </c>
      <c r="N101" s="3" t="s">
        <v>630</v>
      </c>
      <c r="O101" s="3" t="s">
        <v>12</v>
      </c>
      <c r="P101" s="3" t="s">
        <v>626</v>
      </c>
      <c r="Q101" s="3" t="s">
        <v>679</v>
      </c>
    </row>
    <row r="102" spans="1:17" ht="45" customHeight="1" x14ac:dyDescent="0.25">
      <c r="A102" s="3" t="s">
        <v>199</v>
      </c>
      <c r="B102" s="3" t="s">
        <v>1182</v>
      </c>
      <c r="C102" s="3" t="s">
        <v>632</v>
      </c>
      <c r="D102" s="3" t="s">
        <v>633</v>
      </c>
      <c r="E102" s="3" t="s">
        <v>625</v>
      </c>
      <c r="F102" s="3" t="s">
        <v>626</v>
      </c>
      <c r="G102" s="3" t="s">
        <v>196</v>
      </c>
      <c r="H102" s="3" t="s">
        <v>88</v>
      </c>
      <c r="I102" s="3" t="s">
        <v>627</v>
      </c>
      <c r="J102" s="3" t="s">
        <v>885</v>
      </c>
      <c r="K102" s="3" t="s">
        <v>6</v>
      </c>
      <c r="L102" s="3" t="s">
        <v>628</v>
      </c>
      <c r="M102" s="3" t="s">
        <v>629</v>
      </c>
      <c r="N102" s="3" t="s">
        <v>630</v>
      </c>
      <c r="O102" s="3" t="s">
        <v>12</v>
      </c>
      <c r="P102" s="3" t="s">
        <v>626</v>
      </c>
      <c r="Q102" s="3" t="s">
        <v>631</v>
      </c>
    </row>
    <row r="103" spans="1:17" ht="45" customHeight="1" x14ac:dyDescent="0.25">
      <c r="A103" s="3" t="s">
        <v>199</v>
      </c>
      <c r="B103" s="3" t="s">
        <v>1183</v>
      </c>
      <c r="C103" s="3" t="s">
        <v>638</v>
      </c>
      <c r="D103" s="3" t="s">
        <v>639</v>
      </c>
      <c r="E103" s="3" t="s">
        <v>625</v>
      </c>
      <c r="F103" s="3" t="s">
        <v>626</v>
      </c>
      <c r="G103" s="3" t="s">
        <v>637</v>
      </c>
      <c r="H103" s="3" t="s">
        <v>88</v>
      </c>
      <c r="I103" s="3" t="s">
        <v>627</v>
      </c>
      <c r="J103" s="3" t="s">
        <v>628</v>
      </c>
      <c r="K103" s="3" t="s">
        <v>6</v>
      </c>
      <c r="L103" s="3" t="s">
        <v>628</v>
      </c>
      <c r="M103" s="3" t="s">
        <v>629</v>
      </c>
      <c r="N103" s="3" t="s">
        <v>630</v>
      </c>
      <c r="O103" s="3" t="s">
        <v>12</v>
      </c>
      <c r="P103" s="3" t="s">
        <v>626</v>
      </c>
      <c r="Q103" s="3" t="s">
        <v>631</v>
      </c>
    </row>
    <row r="104" spans="1:17" ht="45" customHeight="1" x14ac:dyDescent="0.25">
      <c r="A104" s="3" t="s">
        <v>199</v>
      </c>
      <c r="B104" s="3" t="s">
        <v>1184</v>
      </c>
      <c r="C104" s="3" t="s">
        <v>649</v>
      </c>
      <c r="D104" s="3" t="s">
        <v>650</v>
      </c>
      <c r="E104" s="3" t="s">
        <v>625</v>
      </c>
      <c r="F104" s="3" t="s">
        <v>1075</v>
      </c>
      <c r="G104" s="3" t="s">
        <v>1076</v>
      </c>
      <c r="H104" s="3" t="s">
        <v>88</v>
      </c>
      <c r="I104" s="3" t="s">
        <v>645</v>
      </c>
      <c r="J104" s="3" t="s">
        <v>646</v>
      </c>
      <c r="K104" s="3" t="s">
        <v>371</v>
      </c>
      <c r="L104" s="3" t="s">
        <v>1077</v>
      </c>
      <c r="M104" s="3" t="s">
        <v>629</v>
      </c>
      <c r="N104" s="3" t="s">
        <v>1078</v>
      </c>
      <c r="O104" s="3" t="s">
        <v>12</v>
      </c>
      <c r="P104" s="3" t="s">
        <v>626</v>
      </c>
      <c r="Q104" s="3" t="s">
        <v>631</v>
      </c>
    </row>
    <row r="105" spans="1:17" ht="45" customHeight="1" x14ac:dyDescent="0.25">
      <c r="A105" s="3" t="s">
        <v>199</v>
      </c>
      <c r="B105" s="3" t="s">
        <v>1185</v>
      </c>
      <c r="C105" s="3" t="s">
        <v>654</v>
      </c>
      <c r="D105" s="3" t="s">
        <v>88</v>
      </c>
      <c r="E105" s="3" t="s">
        <v>625</v>
      </c>
      <c r="F105" s="3" t="s">
        <v>626</v>
      </c>
      <c r="G105" s="3" t="s">
        <v>196</v>
      </c>
      <c r="H105" s="3" t="s">
        <v>88</v>
      </c>
      <c r="I105" s="3" t="s">
        <v>627</v>
      </c>
      <c r="J105" s="3" t="s">
        <v>653</v>
      </c>
      <c r="K105" s="3" t="s">
        <v>6</v>
      </c>
      <c r="L105" s="3" t="s">
        <v>628</v>
      </c>
      <c r="M105" s="3" t="s">
        <v>629</v>
      </c>
      <c r="N105" s="3" t="s">
        <v>630</v>
      </c>
      <c r="O105" s="3" t="s">
        <v>12</v>
      </c>
      <c r="P105" s="3" t="s">
        <v>626</v>
      </c>
      <c r="Q105" s="3" t="s">
        <v>631</v>
      </c>
    </row>
    <row r="106" spans="1:17" ht="45" customHeight="1" x14ac:dyDescent="0.25">
      <c r="A106" s="3" t="s">
        <v>199</v>
      </c>
      <c r="B106" s="3" t="s">
        <v>1186</v>
      </c>
      <c r="C106" s="3" t="s">
        <v>1081</v>
      </c>
      <c r="D106" s="3" t="s">
        <v>1082</v>
      </c>
      <c r="E106" s="3" t="s">
        <v>625</v>
      </c>
      <c r="F106" s="3" t="s">
        <v>626</v>
      </c>
      <c r="G106" s="3" t="s">
        <v>196</v>
      </c>
      <c r="H106" s="3" t="s">
        <v>88</v>
      </c>
      <c r="I106" s="3" t="s">
        <v>661</v>
      </c>
      <c r="J106" s="3" t="s">
        <v>628</v>
      </c>
      <c r="K106" s="3" t="s">
        <v>6</v>
      </c>
      <c r="L106" s="3" t="s">
        <v>628</v>
      </c>
      <c r="M106" s="3" t="s">
        <v>629</v>
      </c>
      <c r="N106" s="3" t="s">
        <v>630</v>
      </c>
      <c r="O106" s="3" t="s">
        <v>12</v>
      </c>
      <c r="P106" s="3" t="s">
        <v>626</v>
      </c>
      <c r="Q106" s="3" t="s">
        <v>631</v>
      </c>
    </row>
    <row r="107" spans="1:17" ht="45" customHeight="1" x14ac:dyDescent="0.25">
      <c r="A107" s="3" t="s">
        <v>199</v>
      </c>
      <c r="B107" s="3" t="s">
        <v>1187</v>
      </c>
      <c r="C107" s="3" t="s">
        <v>674</v>
      </c>
      <c r="D107" s="3" t="s">
        <v>1082</v>
      </c>
      <c r="E107" s="3" t="s">
        <v>625</v>
      </c>
      <c r="F107" s="3" t="s">
        <v>1084</v>
      </c>
      <c r="G107" s="3" t="s">
        <v>671</v>
      </c>
      <c r="H107" s="3" t="s">
        <v>88</v>
      </c>
      <c r="I107" s="3" t="s">
        <v>645</v>
      </c>
      <c r="J107" s="3" t="s">
        <v>1085</v>
      </c>
      <c r="K107" s="3" t="s">
        <v>663</v>
      </c>
      <c r="L107" s="3" t="s">
        <v>1085</v>
      </c>
      <c r="M107" s="3" t="s">
        <v>629</v>
      </c>
      <c r="N107" s="3" t="s">
        <v>630</v>
      </c>
      <c r="O107" s="3" t="s">
        <v>12</v>
      </c>
      <c r="P107" s="3" t="s">
        <v>626</v>
      </c>
      <c r="Q107" s="3" t="s">
        <v>1086</v>
      </c>
    </row>
    <row r="108" spans="1:17" ht="45" customHeight="1" x14ac:dyDescent="0.25">
      <c r="A108" s="3" t="s">
        <v>199</v>
      </c>
      <c r="B108" s="3" t="s">
        <v>1188</v>
      </c>
      <c r="C108" s="3" t="s">
        <v>1088</v>
      </c>
      <c r="D108" s="3" t="s">
        <v>1082</v>
      </c>
      <c r="E108" s="3" t="s">
        <v>625</v>
      </c>
      <c r="F108" s="3" t="s">
        <v>1089</v>
      </c>
      <c r="G108" s="3" t="s">
        <v>1090</v>
      </c>
      <c r="H108" s="3" t="s">
        <v>88</v>
      </c>
      <c r="I108" s="3" t="s">
        <v>645</v>
      </c>
      <c r="J108" s="3" t="s">
        <v>646</v>
      </c>
      <c r="K108" s="3" t="s">
        <v>371</v>
      </c>
      <c r="L108" s="3" t="s">
        <v>1077</v>
      </c>
      <c r="M108" s="3" t="s">
        <v>629</v>
      </c>
      <c r="N108" s="3" t="s">
        <v>630</v>
      </c>
      <c r="O108" s="3" t="s">
        <v>12</v>
      </c>
      <c r="P108" s="3" t="s">
        <v>626</v>
      </c>
      <c r="Q108" s="3" t="s">
        <v>679</v>
      </c>
    </row>
    <row r="109" spans="1:17" ht="45" customHeight="1" x14ac:dyDescent="0.25">
      <c r="A109" s="3" t="s">
        <v>203</v>
      </c>
      <c r="B109" s="3" t="s">
        <v>1189</v>
      </c>
      <c r="C109" s="3" t="s">
        <v>1088</v>
      </c>
      <c r="D109" s="3" t="s">
        <v>1082</v>
      </c>
      <c r="E109" s="3" t="s">
        <v>625</v>
      </c>
      <c r="F109" s="3" t="s">
        <v>1089</v>
      </c>
      <c r="G109" s="3" t="s">
        <v>1090</v>
      </c>
      <c r="H109" s="3" t="s">
        <v>88</v>
      </c>
      <c r="I109" s="3" t="s">
        <v>645</v>
      </c>
      <c r="J109" s="3" t="s">
        <v>646</v>
      </c>
      <c r="K109" s="3" t="s">
        <v>371</v>
      </c>
      <c r="L109" s="3" t="s">
        <v>1077</v>
      </c>
      <c r="M109" s="3" t="s">
        <v>629</v>
      </c>
      <c r="N109" s="3" t="s">
        <v>630</v>
      </c>
      <c r="O109" s="3" t="s">
        <v>12</v>
      </c>
      <c r="P109" s="3" t="s">
        <v>626</v>
      </c>
      <c r="Q109" s="3" t="s">
        <v>679</v>
      </c>
    </row>
    <row r="110" spans="1:17" ht="45" customHeight="1" x14ac:dyDescent="0.25">
      <c r="A110" s="3" t="s">
        <v>203</v>
      </c>
      <c r="B110" s="3" t="s">
        <v>1190</v>
      </c>
      <c r="C110" s="3" t="s">
        <v>632</v>
      </c>
      <c r="D110" s="3" t="s">
        <v>633</v>
      </c>
      <c r="E110" s="3" t="s">
        <v>625</v>
      </c>
      <c r="F110" s="3" t="s">
        <v>626</v>
      </c>
      <c r="G110" s="3" t="s">
        <v>196</v>
      </c>
      <c r="H110" s="3" t="s">
        <v>88</v>
      </c>
      <c r="I110" s="3" t="s">
        <v>627</v>
      </c>
      <c r="J110" s="3" t="s">
        <v>885</v>
      </c>
      <c r="K110" s="3" t="s">
        <v>6</v>
      </c>
      <c r="L110" s="3" t="s">
        <v>628</v>
      </c>
      <c r="M110" s="3" t="s">
        <v>629</v>
      </c>
      <c r="N110" s="3" t="s">
        <v>630</v>
      </c>
      <c r="O110" s="3" t="s">
        <v>12</v>
      </c>
      <c r="P110" s="3" t="s">
        <v>626</v>
      </c>
      <c r="Q110" s="3" t="s">
        <v>631</v>
      </c>
    </row>
    <row r="111" spans="1:17" ht="45" customHeight="1" x14ac:dyDescent="0.25">
      <c r="A111" s="3" t="s">
        <v>203</v>
      </c>
      <c r="B111" s="3" t="s">
        <v>1191</v>
      </c>
      <c r="C111" s="3" t="s">
        <v>638</v>
      </c>
      <c r="D111" s="3" t="s">
        <v>639</v>
      </c>
      <c r="E111" s="3" t="s">
        <v>625</v>
      </c>
      <c r="F111" s="3" t="s">
        <v>626</v>
      </c>
      <c r="G111" s="3" t="s">
        <v>637</v>
      </c>
      <c r="H111" s="3" t="s">
        <v>88</v>
      </c>
      <c r="I111" s="3" t="s">
        <v>627</v>
      </c>
      <c r="J111" s="3" t="s">
        <v>628</v>
      </c>
      <c r="K111" s="3" t="s">
        <v>6</v>
      </c>
      <c r="L111" s="3" t="s">
        <v>628</v>
      </c>
      <c r="M111" s="3" t="s">
        <v>629</v>
      </c>
      <c r="N111" s="3" t="s">
        <v>630</v>
      </c>
      <c r="O111" s="3" t="s">
        <v>12</v>
      </c>
      <c r="P111" s="3" t="s">
        <v>626</v>
      </c>
      <c r="Q111" s="3" t="s">
        <v>631</v>
      </c>
    </row>
    <row r="112" spans="1:17" ht="45" customHeight="1" x14ac:dyDescent="0.25">
      <c r="A112" s="3" t="s">
        <v>203</v>
      </c>
      <c r="B112" s="3" t="s">
        <v>1192</v>
      </c>
      <c r="C112" s="3" t="s">
        <v>649</v>
      </c>
      <c r="D112" s="3" t="s">
        <v>650</v>
      </c>
      <c r="E112" s="3" t="s">
        <v>625</v>
      </c>
      <c r="F112" s="3" t="s">
        <v>1075</v>
      </c>
      <c r="G112" s="3" t="s">
        <v>1076</v>
      </c>
      <c r="H112" s="3" t="s">
        <v>88</v>
      </c>
      <c r="I112" s="3" t="s">
        <v>645</v>
      </c>
      <c r="J112" s="3" t="s">
        <v>646</v>
      </c>
      <c r="K112" s="3" t="s">
        <v>371</v>
      </c>
      <c r="L112" s="3" t="s">
        <v>1077</v>
      </c>
      <c r="M112" s="3" t="s">
        <v>629</v>
      </c>
      <c r="N112" s="3" t="s">
        <v>1078</v>
      </c>
      <c r="O112" s="3" t="s">
        <v>12</v>
      </c>
      <c r="P112" s="3" t="s">
        <v>626</v>
      </c>
      <c r="Q112" s="3" t="s">
        <v>631</v>
      </c>
    </row>
    <row r="113" spans="1:17" ht="45" customHeight="1" x14ac:dyDescent="0.25">
      <c r="A113" s="3" t="s">
        <v>203</v>
      </c>
      <c r="B113" s="3" t="s">
        <v>1193</v>
      </c>
      <c r="C113" s="3" t="s">
        <v>654</v>
      </c>
      <c r="D113" s="3" t="s">
        <v>88</v>
      </c>
      <c r="E113" s="3" t="s">
        <v>625</v>
      </c>
      <c r="F113" s="3" t="s">
        <v>626</v>
      </c>
      <c r="G113" s="3" t="s">
        <v>196</v>
      </c>
      <c r="H113" s="3" t="s">
        <v>88</v>
      </c>
      <c r="I113" s="3" t="s">
        <v>627</v>
      </c>
      <c r="J113" s="3" t="s">
        <v>653</v>
      </c>
      <c r="K113" s="3" t="s">
        <v>6</v>
      </c>
      <c r="L113" s="3" t="s">
        <v>628</v>
      </c>
      <c r="M113" s="3" t="s">
        <v>629</v>
      </c>
      <c r="N113" s="3" t="s">
        <v>630</v>
      </c>
      <c r="O113" s="3" t="s">
        <v>12</v>
      </c>
      <c r="P113" s="3" t="s">
        <v>626</v>
      </c>
      <c r="Q113" s="3" t="s">
        <v>631</v>
      </c>
    </row>
    <row r="114" spans="1:17" ht="45" customHeight="1" x14ac:dyDescent="0.25">
      <c r="A114" s="3" t="s">
        <v>203</v>
      </c>
      <c r="B114" s="3" t="s">
        <v>1194</v>
      </c>
      <c r="C114" s="3" t="s">
        <v>1081</v>
      </c>
      <c r="D114" s="3" t="s">
        <v>1082</v>
      </c>
      <c r="E114" s="3" t="s">
        <v>625</v>
      </c>
      <c r="F114" s="3" t="s">
        <v>626</v>
      </c>
      <c r="G114" s="3" t="s">
        <v>196</v>
      </c>
      <c r="H114" s="3" t="s">
        <v>88</v>
      </c>
      <c r="I114" s="3" t="s">
        <v>661</v>
      </c>
      <c r="J114" s="3" t="s">
        <v>628</v>
      </c>
      <c r="K114" s="3" t="s">
        <v>6</v>
      </c>
      <c r="L114" s="3" t="s">
        <v>628</v>
      </c>
      <c r="M114" s="3" t="s">
        <v>629</v>
      </c>
      <c r="N114" s="3" t="s">
        <v>630</v>
      </c>
      <c r="O114" s="3" t="s">
        <v>12</v>
      </c>
      <c r="P114" s="3" t="s">
        <v>626</v>
      </c>
      <c r="Q114" s="3" t="s">
        <v>631</v>
      </c>
    </row>
    <row r="115" spans="1:17" ht="45" customHeight="1" x14ac:dyDescent="0.25">
      <c r="A115" s="3" t="s">
        <v>203</v>
      </c>
      <c r="B115" s="3" t="s">
        <v>1195</v>
      </c>
      <c r="C115" s="3" t="s">
        <v>674</v>
      </c>
      <c r="D115" s="3" t="s">
        <v>1082</v>
      </c>
      <c r="E115" s="3" t="s">
        <v>625</v>
      </c>
      <c r="F115" s="3" t="s">
        <v>1084</v>
      </c>
      <c r="G115" s="3" t="s">
        <v>671</v>
      </c>
      <c r="H115" s="3" t="s">
        <v>88</v>
      </c>
      <c r="I115" s="3" t="s">
        <v>645</v>
      </c>
      <c r="J115" s="3" t="s">
        <v>1085</v>
      </c>
      <c r="K115" s="3" t="s">
        <v>663</v>
      </c>
      <c r="L115" s="3" t="s">
        <v>1085</v>
      </c>
      <c r="M115" s="3" t="s">
        <v>629</v>
      </c>
      <c r="N115" s="3" t="s">
        <v>630</v>
      </c>
      <c r="O115" s="3" t="s">
        <v>12</v>
      </c>
      <c r="P115" s="3" t="s">
        <v>626</v>
      </c>
      <c r="Q115" s="3" t="s">
        <v>1086</v>
      </c>
    </row>
    <row r="116" spans="1:17" ht="45" customHeight="1" x14ac:dyDescent="0.25">
      <c r="A116" s="3" t="s">
        <v>206</v>
      </c>
      <c r="B116" s="3" t="s">
        <v>1196</v>
      </c>
      <c r="C116" s="3" t="s">
        <v>632</v>
      </c>
      <c r="D116" s="3" t="s">
        <v>633</v>
      </c>
      <c r="E116" s="3" t="s">
        <v>625</v>
      </c>
      <c r="F116" s="3" t="s">
        <v>626</v>
      </c>
      <c r="G116" s="3" t="s">
        <v>196</v>
      </c>
      <c r="H116" s="3" t="s">
        <v>88</v>
      </c>
      <c r="I116" s="3" t="s">
        <v>627</v>
      </c>
      <c r="J116" s="3" t="s">
        <v>885</v>
      </c>
      <c r="K116" s="3" t="s">
        <v>6</v>
      </c>
      <c r="L116" s="3" t="s">
        <v>628</v>
      </c>
      <c r="M116" s="3" t="s">
        <v>629</v>
      </c>
      <c r="N116" s="3" t="s">
        <v>630</v>
      </c>
      <c r="O116" s="3" t="s">
        <v>12</v>
      </c>
      <c r="P116" s="3" t="s">
        <v>626</v>
      </c>
      <c r="Q116" s="3" t="s">
        <v>631</v>
      </c>
    </row>
    <row r="117" spans="1:17" ht="45" customHeight="1" x14ac:dyDescent="0.25">
      <c r="A117" s="3" t="s">
        <v>206</v>
      </c>
      <c r="B117" s="3" t="s">
        <v>1197</v>
      </c>
      <c r="C117" s="3" t="s">
        <v>638</v>
      </c>
      <c r="D117" s="3" t="s">
        <v>639</v>
      </c>
      <c r="E117" s="3" t="s">
        <v>625</v>
      </c>
      <c r="F117" s="3" t="s">
        <v>626</v>
      </c>
      <c r="G117" s="3" t="s">
        <v>637</v>
      </c>
      <c r="H117" s="3" t="s">
        <v>88</v>
      </c>
      <c r="I117" s="3" t="s">
        <v>627</v>
      </c>
      <c r="J117" s="3" t="s">
        <v>628</v>
      </c>
      <c r="K117" s="3" t="s">
        <v>6</v>
      </c>
      <c r="L117" s="3" t="s">
        <v>628</v>
      </c>
      <c r="M117" s="3" t="s">
        <v>629</v>
      </c>
      <c r="N117" s="3" t="s">
        <v>630</v>
      </c>
      <c r="O117" s="3" t="s">
        <v>12</v>
      </c>
      <c r="P117" s="3" t="s">
        <v>626</v>
      </c>
      <c r="Q117" s="3" t="s">
        <v>631</v>
      </c>
    </row>
    <row r="118" spans="1:17" ht="45" customHeight="1" x14ac:dyDescent="0.25">
      <c r="A118" s="3" t="s">
        <v>206</v>
      </c>
      <c r="B118" s="3" t="s">
        <v>1198</v>
      </c>
      <c r="C118" s="3" t="s">
        <v>649</v>
      </c>
      <c r="D118" s="3" t="s">
        <v>650</v>
      </c>
      <c r="E118" s="3" t="s">
        <v>625</v>
      </c>
      <c r="F118" s="3" t="s">
        <v>1075</v>
      </c>
      <c r="G118" s="3" t="s">
        <v>1076</v>
      </c>
      <c r="H118" s="3" t="s">
        <v>88</v>
      </c>
      <c r="I118" s="3" t="s">
        <v>645</v>
      </c>
      <c r="J118" s="3" t="s">
        <v>646</v>
      </c>
      <c r="K118" s="3" t="s">
        <v>371</v>
      </c>
      <c r="L118" s="3" t="s">
        <v>1077</v>
      </c>
      <c r="M118" s="3" t="s">
        <v>629</v>
      </c>
      <c r="N118" s="3" t="s">
        <v>1078</v>
      </c>
      <c r="O118" s="3" t="s">
        <v>12</v>
      </c>
      <c r="P118" s="3" t="s">
        <v>626</v>
      </c>
      <c r="Q118" s="3" t="s">
        <v>631</v>
      </c>
    </row>
    <row r="119" spans="1:17" ht="45" customHeight="1" x14ac:dyDescent="0.25">
      <c r="A119" s="3" t="s">
        <v>206</v>
      </c>
      <c r="B119" s="3" t="s">
        <v>1199</v>
      </c>
      <c r="C119" s="3" t="s">
        <v>654</v>
      </c>
      <c r="D119" s="3" t="s">
        <v>88</v>
      </c>
      <c r="E119" s="3" t="s">
        <v>625</v>
      </c>
      <c r="F119" s="3" t="s">
        <v>626</v>
      </c>
      <c r="G119" s="3" t="s">
        <v>196</v>
      </c>
      <c r="H119" s="3" t="s">
        <v>88</v>
      </c>
      <c r="I119" s="3" t="s">
        <v>627</v>
      </c>
      <c r="J119" s="3" t="s">
        <v>653</v>
      </c>
      <c r="K119" s="3" t="s">
        <v>6</v>
      </c>
      <c r="L119" s="3" t="s">
        <v>628</v>
      </c>
      <c r="M119" s="3" t="s">
        <v>629</v>
      </c>
      <c r="N119" s="3" t="s">
        <v>630</v>
      </c>
      <c r="O119" s="3" t="s">
        <v>12</v>
      </c>
      <c r="P119" s="3" t="s">
        <v>626</v>
      </c>
      <c r="Q119" s="3" t="s">
        <v>631</v>
      </c>
    </row>
    <row r="120" spans="1:17" ht="45" customHeight="1" x14ac:dyDescent="0.25">
      <c r="A120" s="3" t="s">
        <v>206</v>
      </c>
      <c r="B120" s="3" t="s">
        <v>1200</v>
      </c>
      <c r="C120" s="3" t="s">
        <v>1081</v>
      </c>
      <c r="D120" s="3" t="s">
        <v>1082</v>
      </c>
      <c r="E120" s="3" t="s">
        <v>625</v>
      </c>
      <c r="F120" s="3" t="s">
        <v>626</v>
      </c>
      <c r="G120" s="3" t="s">
        <v>196</v>
      </c>
      <c r="H120" s="3" t="s">
        <v>88</v>
      </c>
      <c r="I120" s="3" t="s">
        <v>661</v>
      </c>
      <c r="J120" s="3" t="s">
        <v>628</v>
      </c>
      <c r="K120" s="3" t="s">
        <v>6</v>
      </c>
      <c r="L120" s="3" t="s">
        <v>628</v>
      </c>
      <c r="M120" s="3" t="s">
        <v>629</v>
      </c>
      <c r="N120" s="3" t="s">
        <v>630</v>
      </c>
      <c r="O120" s="3" t="s">
        <v>12</v>
      </c>
      <c r="P120" s="3" t="s">
        <v>626</v>
      </c>
      <c r="Q120" s="3" t="s">
        <v>631</v>
      </c>
    </row>
    <row r="121" spans="1:17" ht="45" customHeight="1" x14ac:dyDescent="0.25">
      <c r="A121" s="3" t="s">
        <v>206</v>
      </c>
      <c r="B121" s="3" t="s">
        <v>1201</v>
      </c>
      <c r="C121" s="3" t="s">
        <v>674</v>
      </c>
      <c r="D121" s="3" t="s">
        <v>1082</v>
      </c>
      <c r="E121" s="3" t="s">
        <v>625</v>
      </c>
      <c r="F121" s="3" t="s">
        <v>1084</v>
      </c>
      <c r="G121" s="3" t="s">
        <v>671</v>
      </c>
      <c r="H121" s="3" t="s">
        <v>88</v>
      </c>
      <c r="I121" s="3" t="s">
        <v>645</v>
      </c>
      <c r="J121" s="3" t="s">
        <v>1085</v>
      </c>
      <c r="K121" s="3" t="s">
        <v>663</v>
      </c>
      <c r="L121" s="3" t="s">
        <v>1085</v>
      </c>
      <c r="M121" s="3" t="s">
        <v>629</v>
      </c>
      <c r="N121" s="3" t="s">
        <v>630</v>
      </c>
      <c r="O121" s="3" t="s">
        <v>12</v>
      </c>
      <c r="P121" s="3" t="s">
        <v>626</v>
      </c>
      <c r="Q121" s="3" t="s">
        <v>1086</v>
      </c>
    </row>
    <row r="122" spans="1:17" ht="45" customHeight="1" x14ac:dyDescent="0.25">
      <c r="A122" s="3" t="s">
        <v>206</v>
      </c>
      <c r="B122" s="3" t="s">
        <v>1202</v>
      </c>
      <c r="C122" s="3" t="s">
        <v>1088</v>
      </c>
      <c r="D122" s="3" t="s">
        <v>1082</v>
      </c>
      <c r="E122" s="3" t="s">
        <v>625</v>
      </c>
      <c r="F122" s="3" t="s">
        <v>1089</v>
      </c>
      <c r="G122" s="3" t="s">
        <v>1090</v>
      </c>
      <c r="H122" s="3" t="s">
        <v>88</v>
      </c>
      <c r="I122" s="3" t="s">
        <v>645</v>
      </c>
      <c r="J122" s="3" t="s">
        <v>646</v>
      </c>
      <c r="K122" s="3" t="s">
        <v>371</v>
      </c>
      <c r="L122" s="3" t="s">
        <v>1077</v>
      </c>
      <c r="M122" s="3" t="s">
        <v>629</v>
      </c>
      <c r="N122" s="3" t="s">
        <v>630</v>
      </c>
      <c r="O122" s="3" t="s">
        <v>12</v>
      </c>
      <c r="P122" s="3" t="s">
        <v>626</v>
      </c>
      <c r="Q122" s="3" t="s">
        <v>679</v>
      </c>
    </row>
    <row r="123" spans="1:17" ht="45" customHeight="1" x14ac:dyDescent="0.25">
      <c r="A123" s="3" t="s">
        <v>210</v>
      </c>
      <c r="B123" s="3" t="s">
        <v>1203</v>
      </c>
      <c r="C123" s="3" t="s">
        <v>632</v>
      </c>
      <c r="D123" s="3" t="s">
        <v>633</v>
      </c>
      <c r="E123" s="3" t="s">
        <v>625</v>
      </c>
      <c r="F123" s="3" t="s">
        <v>626</v>
      </c>
      <c r="G123" s="3" t="s">
        <v>196</v>
      </c>
      <c r="H123" s="3" t="s">
        <v>88</v>
      </c>
      <c r="I123" s="3" t="s">
        <v>627</v>
      </c>
      <c r="J123" s="3" t="s">
        <v>885</v>
      </c>
      <c r="K123" s="3" t="s">
        <v>6</v>
      </c>
      <c r="L123" s="3" t="s">
        <v>628</v>
      </c>
      <c r="M123" s="3" t="s">
        <v>629</v>
      </c>
      <c r="N123" s="3" t="s">
        <v>630</v>
      </c>
      <c r="O123" s="3" t="s">
        <v>12</v>
      </c>
      <c r="P123" s="3" t="s">
        <v>626</v>
      </c>
      <c r="Q123" s="3" t="s">
        <v>631</v>
      </c>
    </row>
    <row r="124" spans="1:17" ht="45" customHeight="1" x14ac:dyDescent="0.25">
      <c r="A124" s="3" t="s">
        <v>210</v>
      </c>
      <c r="B124" s="3" t="s">
        <v>1204</v>
      </c>
      <c r="C124" s="3" t="s">
        <v>638</v>
      </c>
      <c r="D124" s="3" t="s">
        <v>639</v>
      </c>
      <c r="E124" s="3" t="s">
        <v>625</v>
      </c>
      <c r="F124" s="3" t="s">
        <v>626</v>
      </c>
      <c r="G124" s="3" t="s">
        <v>637</v>
      </c>
      <c r="H124" s="3" t="s">
        <v>88</v>
      </c>
      <c r="I124" s="3" t="s">
        <v>627</v>
      </c>
      <c r="J124" s="3" t="s">
        <v>628</v>
      </c>
      <c r="K124" s="3" t="s">
        <v>6</v>
      </c>
      <c r="L124" s="3" t="s">
        <v>628</v>
      </c>
      <c r="M124" s="3" t="s">
        <v>629</v>
      </c>
      <c r="N124" s="3" t="s">
        <v>630</v>
      </c>
      <c r="O124" s="3" t="s">
        <v>12</v>
      </c>
      <c r="P124" s="3" t="s">
        <v>626</v>
      </c>
      <c r="Q124" s="3" t="s">
        <v>631</v>
      </c>
    </row>
    <row r="125" spans="1:17" ht="45" customHeight="1" x14ac:dyDescent="0.25">
      <c r="A125" s="3" t="s">
        <v>210</v>
      </c>
      <c r="B125" s="3" t="s">
        <v>1205</v>
      </c>
      <c r="C125" s="3" t="s">
        <v>649</v>
      </c>
      <c r="D125" s="3" t="s">
        <v>650</v>
      </c>
      <c r="E125" s="3" t="s">
        <v>625</v>
      </c>
      <c r="F125" s="3" t="s">
        <v>1075</v>
      </c>
      <c r="G125" s="3" t="s">
        <v>1076</v>
      </c>
      <c r="H125" s="3" t="s">
        <v>88</v>
      </c>
      <c r="I125" s="3" t="s">
        <v>645</v>
      </c>
      <c r="J125" s="3" t="s">
        <v>646</v>
      </c>
      <c r="K125" s="3" t="s">
        <v>371</v>
      </c>
      <c r="L125" s="3" t="s">
        <v>1077</v>
      </c>
      <c r="M125" s="3" t="s">
        <v>629</v>
      </c>
      <c r="N125" s="3" t="s">
        <v>1078</v>
      </c>
      <c r="O125" s="3" t="s">
        <v>12</v>
      </c>
      <c r="P125" s="3" t="s">
        <v>626</v>
      </c>
      <c r="Q125" s="3" t="s">
        <v>631</v>
      </c>
    </row>
    <row r="126" spans="1:17" ht="45" customHeight="1" x14ac:dyDescent="0.25">
      <c r="A126" s="3" t="s">
        <v>210</v>
      </c>
      <c r="B126" s="3" t="s">
        <v>1206</v>
      </c>
      <c r="C126" s="3" t="s">
        <v>654</v>
      </c>
      <c r="D126" s="3" t="s">
        <v>88</v>
      </c>
      <c r="E126" s="3" t="s">
        <v>625</v>
      </c>
      <c r="F126" s="3" t="s">
        <v>626</v>
      </c>
      <c r="G126" s="3" t="s">
        <v>196</v>
      </c>
      <c r="H126" s="3" t="s">
        <v>88</v>
      </c>
      <c r="I126" s="3" t="s">
        <v>627</v>
      </c>
      <c r="J126" s="3" t="s">
        <v>653</v>
      </c>
      <c r="K126" s="3" t="s">
        <v>6</v>
      </c>
      <c r="L126" s="3" t="s">
        <v>628</v>
      </c>
      <c r="M126" s="3" t="s">
        <v>629</v>
      </c>
      <c r="N126" s="3" t="s">
        <v>630</v>
      </c>
      <c r="O126" s="3" t="s">
        <v>12</v>
      </c>
      <c r="P126" s="3" t="s">
        <v>626</v>
      </c>
      <c r="Q126" s="3" t="s">
        <v>631</v>
      </c>
    </row>
    <row r="127" spans="1:17" ht="45" customHeight="1" x14ac:dyDescent="0.25">
      <c r="A127" s="3" t="s">
        <v>210</v>
      </c>
      <c r="B127" s="3" t="s">
        <v>1207</v>
      </c>
      <c r="C127" s="3" t="s">
        <v>1081</v>
      </c>
      <c r="D127" s="3" t="s">
        <v>1082</v>
      </c>
      <c r="E127" s="3" t="s">
        <v>625</v>
      </c>
      <c r="F127" s="3" t="s">
        <v>626</v>
      </c>
      <c r="G127" s="3" t="s">
        <v>196</v>
      </c>
      <c r="H127" s="3" t="s">
        <v>88</v>
      </c>
      <c r="I127" s="3" t="s">
        <v>661</v>
      </c>
      <c r="J127" s="3" t="s">
        <v>628</v>
      </c>
      <c r="K127" s="3" t="s">
        <v>6</v>
      </c>
      <c r="L127" s="3" t="s">
        <v>628</v>
      </c>
      <c r="M127" s="3" t="s">
        <v>629</v>
      </c>
      <c r="N127" s="3" t="s">
        <v>630</v>
      </c>
      <c r="O127" s="3" t="s">
        <v>12</v>
      </c>
      <c r="P127" s="3" t="s">
        <v>626</v>
      </c>
      <c r="Q127" s="3" t="s">
        <v>631</v>
      </c>
    </row>
    <row r="128" spans="1:17" ht="45" customHeight="1" x14ac:dyDescent="0.25">
      <c r="A128" s="3" t="s">
        <v>210</v>
      </c>
      <c r="B128" s="3" t="s">
        <v>1208</v>
      </c>
      <c r="C128" s="3" t="s">
        <v>674</v>
      </c>
      <c r="D128" s="3" t="s">
        <v>1082</v>
      </c>
      <c r="E128" s="3" t="s">
        <v>625</v>
      </c>
      <c r="F128" s="3" t="s">
        <v>1084</v>
      </c>
      <c r="G128" s="3" t="s">
        <v>671</v>
      </c>
      <c r="H128" s="3" t="s">
        <v>88</v>
      </c>
      <c r="I128" s="3" t="s">
        <v>645</v>
      </c>
      <c r="J128" s="3" t="s">
        <v>1085</v>
      </c>
      <c r="K128" s="3" t="s">
        <v>663</v>
      </c>
      <c r="L128" s="3" t="s">
        <v>1085</v>
      </c>
      <c r="M128" s="3" t="s">
        <v>629</v>
      </c>
      <c r="N128" s="3" t="s">
        <v>630</v>
      </c>
      <c r="O128" s="3" t="s">
        <v>12</v>
      </c>
      <c r="P128" s="3" t="s">
        <v>626</v>
      </c>
      <c r="Q128" s="3" t="s">
        <v>1086</v>
      </c>
    </row>
    <row r="129" spans="1:17" ht="45" customHeight="1" x14ac:dyDescent="0.25">
      <c r="A129" s="3" t="s">
        <v>210</v>
      </c>
      <c r="B129" s="3" t="s">
        <v>1209</v>
      </c>
      <c r="C129" s="3" t="s">
        <v>1088</v>
      </c>
      <c r="D129" s="3" t="s">
        <v>1082</v>
      </c>
      <c r="E129" s="3" t="s">
        <v>625</v>
      </c>
      <c r="F129" s="3" t="s">
        <v>1089</v>
      </c>
      <c r="G129" s="3" t="s">
        <v>1090</v>
      </c>
      <c r="H129" s="3" t="s">
        <v>88</v>
      </c>
      <c r="I129" s="3" t="s">
        <v>645</v>
      </c>
      <c r="J129" s="3" t="s">
        <v>646</v>
      </c>
      <c r="K129" s="3" t="s">
        <v>371</v>
      </c>
      <c r="L129" s="3" t="s">
        <v>1077</v>
      </c>
      <c r="M129" s="3" t="s">
        <v>629</v>
      </c>
      <c r="N129" s="3" t="s">
        <v>630</v>
      </c>
      <c r="O129" s="3" t="s">
        <v>12</v>
      </c>
      <c r="P129" s="3" t="s">
        <v>626</v>
      </c>
      <c r="Q129" s="3" t="s">
        <v>679</v>
      </c>
    </row>
    <row r="130" spans="1:17" ht="45" customHeight="1" x14ac:dyDescent="0.25">
      <c r="A130" s="3" t="s">
        <v>215</v>
      </c>
      <c r="B130" s="3" t="s">
        <v>1210</v>
      </c>
      <c r="C130" s="3" t="s">
        <v>1088</v>
      </c>
      <c r="D130" s="3" t="s">
        <v>1082</v>
      </c>
      <c r="E130" s="3" t="s">
        <v>625</v>
      </c>
      <c r="F130" s="3" t="s">
        <v>1089</v>
      </c>
      <c r="G130" s="3" t="s">
        <v>1090</v>
      </c>
      <c r="H130" s="3" t="s">
        <v>88</v>
      </c>
      <c r="I130" s="3" t="s">
        <v>645</v>
      </c>
      <c r="J130" s="3" t="s">
        <v>646</v>
      </c>
      <c r="K130" s="3" t="s">
        <v>371</v>
      </c>
      <c r="L130" s="3" t="s">
        <v>1077</v>
      </c>
      <c r="M130" s="3" t="s">
        <v>629</v>
      </c>
      <c r="N130" s="3" t="s">
        <v>630</v>
      </c>
      <c r="O130" s="3" t="s">
        <v>12</v>
      </c>
      <c r="P130" s="3" t="s">
        <v>626</v>
      </c>
      <c r="Q130" s="3" t="s">
        <v>679</v>
      </c>
    </row>
    <row r="131" spans="1:17" ht="45" customHeight="1" x14ac:dyDescent="0.25">
      <c r="A131" s="3" t="s">
        <v>215</v>
      </c>
      <c r="B131" s="3" t="s">
        <v>1211</v>
      </c>
      <c r="C131" s="3" t="s">
        <v>632</v>
      </c>
      <c r="D131" s="3" t="s">
        <v>633</v>
      </c>
      <c r="E131" s="3" t="s">
        <v>625</v>
      </c>
      <c r="F131" s="3" t="s">
        <v>626</v>
      </c>
      <c r="G131" s="3" t="s">
        <v>196</v>
      </c>
      <c r="H131" s="3" t="s">
        <v>88</v>
      </c>
      <c r="I131" s="3" t="s">
        <v>627</v>
      </c>
      <c r="J131" s="3" t="s">
        <v>885</v>
      </c>
      <c r="K131" s="3" t="s">
        <v>6</v>
      </c>
      <c r="L131" s="3" t="s">
        <v>628</v>
      </c>
      <c r="M131" s="3" t="s">
        <v>629</v>
      </c>
      <c r="N131" s="3" t="s">
        <v>630</v>
      </c>
      <c r="O131" s="3" t="s">
        <v>12</v>
      </c>
      <c r="P131" s="3" t="s">
        <v>626</v>
      </c>
      <c r="Q131" s="3" t="s">
        <v>631</v>
      </c>
    </row>
    <row r="132" spans="1:17" ht="45" customHeight="1" x14ac:dyDescent="0.25">
      <c r="A132" s="3" t="s">
        <v>215</v>
      </c>
      <c r="B132" s="3" t="s">
        <v>1212</v>
      </c>
      <c r="C132" s="3" t="s">
        <v>638</v>
      </c>
      <c r="D132" s="3" t="s">
        <v>639</v>
      </c>
      <c r="E132" s="3" t="s">
        <v>625</v>
      </c>
      <c r="F132" s="3" t="s">
        <v>626</v>
      </c>
      <c r="G132" s="3" t="s">
        <v>637</v>
      </c>
      <c r="H132" s="3" t="s">
        <v>88</v>
      </c>
      <c r="I132" s="3" t="s">
        <v>627</v>
      </c>
      <c r="J132" s="3" t="s">
        <v>628</v>
      </c>
      <c r="K132" s="3" t="s">
        <v>6</v>
      </c>
      <c r="L132" s="3" t="s">
        <v>628</v>
      </c>
      <c r="M132" s="3" t="s">
        <v>629</v>
      </c>
      <c r="N132" s="3" t="s">
        <v>630</v>
      </c>
      <c r="O132" s="3" t="s">
        <v>12</v>
      </c>
      <c r="P132" s="3" t="s">
        <v>626</v>
      </c>
      <c r="Q132" s="3" t="s">
        <v>631</v>
      </c>
    </row>
    <row r="133" spans="1:17" ht="45" customHeight="1" x14ac:dyDescent="0.25">
      <c r="A133" s="3" t="s">
        <v>215</v>
      </c>
      <c r="B133" s="3" t="s">
        <v>1213</v>
      </c>
      <c r="C133" s="3" t="s">
        <v>649</v>
      </c>
      <c r="D133" s="3" t="s">
        <v>650</v>
      </c>
      <c r="E133" s="3" t="s">
        <v>625</v>
      </c>
      <c r="F133" s="3" t="s">
        <v>1075</v>
      </c>
      <c r="G133" s="3" t="s">
        <v>1076</v>
      </c>
      <c r="H133" s="3" t="s">
        <v>88</v>
      </c>
      <c r="I133" s="3" t="s">
        <v>645</v>
      </c>
      <c r="J133" s="3" t="s">
        <v>646</v>
      </c>
      <c r="K133" s="3" t="s">
        <v>371</v>
      </c>
      <c r="L133" s="3" t="s">
        <v>1077</v>
      </c>
      <c r="M133" s="3" t="s">
        <v>629</v>
      </c>
      <c r="N133" s="3" t="s">
        <v>1078</v>
      </c>
      <c r="O133" s="3" t="s">
        <v>12</v>
      </c>
      <c r="P133" s="3" t="s">
        <v>626</v>
      </c>
      <c r="Q133" s="3" t="s">
        <v>631</v>
      </c>
    </row>
    <row r="134" spans="1:17" ht="45" customHeight="1" x14ac:dyDescent="0.25">
      <c r="A134" s="3" t="s">
        <v>215</v>
      </c>
      <c r="B134" s="3" t="s">
        <v>1214</v>
      </c>
      <c r="C134" s="3" t="s">
        <v>654</v>
      </c>
      <c r="D134" s="3" t="s">
        <v>88</v>
      </c>
      <c r="E134" s="3" t="s">
        <v>625</v>
      </c>
      <c r="F134" s="3" t="s">
        <v>626</v>
      </c>
      <c r="G134" s="3" t="s">
        <v>196</v>
      </c>
      <c r="H134" s="3" t="s">
        <v>88</v>
      </c>
      <c r="I134" s="3" t="s">
        <v>627</v>
      </c>
      <c r="J134" s="3" t="s">
        <v>653</v>
      </c>
      <c r="K134" s="3" t="s">
        <v>6</v>
      </c>
      <c r="L134" s="3" t="s">
        <v>628</v>
      </c>
      <c r="M134" s="3" t="s">
        <v>629</v>
      </c>
      <c r="N134" s="3" t="s">
        <v>630</v>
      </c>
      <c r="O134" s="3" t="s">
        <v>12</v>
      </c>
      <c r="P134" s="3" t="s">
        <v>626</v>
      </c>
      <c r="Q134" s="3" t="s">
        <v>631</v>
      </c>
    </row>
    <row r="135" spans="1:17" ht="45" customHeight="1" x14ac:dyDescent="0.25">
      <c r="A135" s="3" t="s">
        <v>215</v>
      </c>
      <c r="B135" s="3" t="s">
        <v>1215</v>
      </c>
      <c r="C135" s="3" t="s">
        <v>1081</v>
      </c>
      <c r="D135" s="3" t="s">
        <v>1082</v>
      </c>
      <c r="E135" s="3" t="s">
        <v>625</v>
      </c>
      <c r="F135" s="3" t="s">
        <v>626</v>
      </c>
      <c r="G135" s="3" t="s">
        <v>196</v>
      </c>
      <c r="H135" s="3" t="s">
        <v>88</v>
      </c>
      <c r="I135" s="3" t="s">
        <v>661</v>
      </c>
      <c r="J135" s="3" t="s">
        <v>628</v>
      </c>
      <c r="K135" s="3" t="s">
        <v>6</v>
      </c>
      <c r="L135" s="3" t="s">
        <v>628</v>
      </c>
      <c r="M135" s="3" t="s">
        <v>629</v>
      </c>
      <c r="N135" s="3" t="s">
        <v>630</v>
      </c>
      <c r="O135" s="3" t="s">
        <v>12</v>
      </c>
      <c r="P135" s="3" t="s">
        <v>626</v>
      </c>
      <c r="Q135" s="3" t="s">
        <v>631</v>
      </c>
    </row>
    <row r="136" spans="1:17" ht="45" customHeight="1" x14ac:dyDescent="0.25">
      <c r="A136" s="3" t="s">
        <v>215</v>
      </c>
      <c r="B136" s="3" t="s">
        <v>1216</v>
      </c>
      <c r="C136" s="3" t="s">
        <v>674</v>
      </c>
      <c r="D136" s="3" t="s">
        <v>1082</v>
      </c>
      <c r="E136" s="3" t="s">
        <v>625</v>
      </c>
      <c r="F136" s="3" t="s">
        <v>1084</v>
      </c>
      <c r="G136" s="3" t="s">
        <v>671</v>
      </c>
      <c r="H136" s="3" t="s">
        <v>88</v>
      </c>
      <c r="I136" s="3" t="s">
        <v>645</v>
      </c>
      <c r="J136" s="3" t="s">
        <v>1085</v>
      </c>
      <c r="K136" s="3" t="s">
        <v>663</v>
      </c>
      <c r="L136" s="3" t="s">
        <v>1085</v>
      </c>
      <c r="M136" s="3" t="s">
        <v>629</v>
      </c>
      <c r="N136" s="3" t="s">
        <v>630</v>
      </c>
      <c r="O136" s="3" t="s">
        <v>12</v>
      </c>
      <c r="P136" s="3" t="s">
        <v>626</v>
      </c>
      <c r="Q136" s="3" t="s">
        <v>1086</v>
      </c>
    </row>
    <row r="137" spans="1:17" ht="45" customHeight="1" x14ac:dyDescent="0.25">
      <c r="A137" s="3" t="s">
        <v>219</v>
      </c>
      <c r="B137" s="3" t="s">
        <v>1217</v>
      </c>
      <c r="C137" s="3" t="s">
        <v>632</v>
      </c>
      <c r="D137" s="3" t="s">
        <v>633</v>
      </c>
      <c r="E137" s="3" t="s">
        <v>625</v>
      </c>
      <c r="F137" s="3" t="s">
        <v>626</v>
      </c>
      <c r="G137" s="3" t="s">
        <v>196</v>
      </c>
      <c r="H137" s="3" t="s">
        <v>88</v>
      </c>
      <c r="I137" s="3" t="s">
        <v>627</v>
      </c>
      <c r="J137" s="3" t="s">
        <v>885</v>
      </c>
      <c r="K137" s="3" t="s">
        <v>6</v>
      </c>
      <c r="L137" s="3" t="s">
        <v>628</v>
      </c>
      <c r="M137" s="3" t="s">
        <v>629</v>
      </c>
      <c r="N137" s="3" t="s">
        <v>630</v>
      </c>
      <c r="O137" s="3" t="s">
        <v>12</v>
      </c>
      <c r="P137" s="3" t="s">
        <v>626</v>
      </c>
      <c r="Q137" s="3" t="s">
        <v>631</v>
      </c>
    </row>
    <row r="138" spans="1:17" ht="45" customHeight="1" x14ac:dyDescent="0.25">
      <c r="A138" s="3" t="s">
        <v>219</v>
      </c>
      <c r="B138" s="3" t="s">
        <v>1218</v>
      </c>
      <c r="C138" s="3" t="s">
        <v>638</v>
      </c>
      <c r="D138" s="3" t="s">
        <v>639</v>
      </c>
      <c r="E138" s="3" t="s">
        <v>625</v>
      </c>
      <c r="F138" s="3" t="s">
        <v>626</v>
      </c>
      <c r="G138" s="3" t="s">
        <v>637</v>
      </c>
      <c r="H138" s="3" t="s">
        <v>88</v>
      </c>
      <c r="I138" s="3" t="s">
        <v>627</v>
      </c>
      <c r="J138" s="3" t="s">
        <v>628</v>
      </c>
      <c r="K138" s="3" t="s">
        <v>6</v>
      </c>
      <c r="L138" s="3" t="s">
        <v>628</v>
      </c>
      <c r="M138" s="3" t="s">
        <v>629</v>
      </c>
      <c r="N138" s="3" t="s">
        <v>630</v>
      </c>
      <c r="O138" s="3" t="s">
        <v>12</v>
      </c>
      <c r="P138" s="3" t="s">
        <v>626</v>
      </c>
      <c r="Q138" s="3" t="s">
        <v>631</v>
      </c>
    </row>
    <row r="139" spans="1:17" ht="45" customHeight="1" x14ac:dyDescent="0.25">
      <c r="A139" s="3" t="s">
        <v>219</v>
      </c>
      <c r="B139" s="3" t="s">
        <v>1219</v>
      </c>
      <c r="C139" s="3" t="s">
        <v>649</v>
      </c>
      <c r="D139" s="3" t="s">
        <v>650</v>
      </c>
      <c r="E139" s="3" t="s">
        <v>625</v>
      </c>
      <c r="F139" s="3" t="s">
        <v>1075</v>
      </c>
      <c r="G139" s="3" t="s">
        <v>1076</v>
      </c>
      <c r="H139" s="3" t="s">
        <v>88</v>
      </c>
      <c r="I139" s="3" t="s">
        <v>645</v>
      </c>
      <c r="J139" s="3" t="s">
        <v>646</v>
      </c>
      <c r="K139" s="3" t="s">
        <v>371</v>
      </c>
      <c r="L139" s="3" t="s">
        <v>1077</v>
      </c>
      <c r="M139" s="3" t="s">
        <v>629</v>
      </c>
      <c r="N139" s="3" t="s">
        <v>1078</v>
      </c>
      <c r="O139" s="3" t="s">
        <v>12</v>
      </c>
      <c r="P139" s="3" t="s">
        <v>626</v>
      </c>
      <c r="Q139" s="3" t="s">
        <v>631</v>
      </c>
    </row>
    <row r="140" spans="1:17" ht="45" customHeight="1" x14ac:dyDescent="0.25">
      <c r="A140" s="3" t="s">
        <v>219</v>
      </c>
      <c r="B140" s="3" t="s">
        <v>1220</v>
      </c>
      <c r="C140" s="3" t="s">
        <v>654</v>
      </c>
      <c r="D140" s="3" t="s">
        <v>88</v>
      </c>
      <c r="E140" s="3" t="s">
        <v>625</v>
      </c>
      <c r="F140" s="3" t="s">
        <v>626</v>
      </c>
      <c r="G140" s="3" t="s">
        <v>196</v>
      </c>
      <c r="H140" s="3" t="s">
        <v>88</v>
      </c>
      <c r="I140" s="3" t="s">
        <v>627</v>
      </c>
      <c r="J140" s="3" t="s">
        <v>653</v>
      </c>
      <c r="K140" s="3" t="s">
        <v>6</v>
      </c>
      <c r="L140" s="3" t="s">
        <v>628</v>
      </c>
      <c r="M140" s="3" t="s">
        <v>629</v>
      </c>
      <c r="N140" s="3" t="s">
        <v>630</v>
      </c>
      <c r="O140" s="3" t="s">
        <v>12</v>
      </c>
      <c r="P140" s="3" t="s">
        <v>626</v>
      </c>
      <c r="Q140" s="3" t="s">
        <v>631</v>
      </c>
    </row>
    <row r="141" spans="1:17" ht="45" customHeight="1" x14ac:dyDescent="0.25">
      <c r="A141" s="3" t="s">
        <v>219</v>
      </c>
      <c r="B141" s="3" t="s">
        <v>1221</v>
      </c>
      <c r="C141" s="3" t="s">
        <v>1081</v>
      </c>
      <c r="D141" s="3" t="s">
        <v>1082</v>
      </c>
      <c r="E141" s="3" t="s">
        <v>625</v>
      </c>
      <c r="F141" s="3" t="s">
        <v>626</v>
      </c>
      <c r="G141" s="3" t="s">
        <v>196</v>
      </c>
      <c r="H141" s="3" t="s">
        <v>88</v>
      </c>
      <c r="I141" s="3" t="s">
        <v>661</v>
      </c>
      <c r="J141" s="3" t="s">
        <v>628</v>
      </c>
      <c r="K141" s="3" t="s">
        <v>6</v>
      </c>
      <c r="L141" s="3" t="s">
        <v>628</v>
      </c>
      <c r="M141" s="3" t="s">
        <v>629</v>
      </c>
      <c r="N141" s="3" t="s">
        <v>630</v>
      </c>
      <c r="O141" s="3" t="s">
        <v>12</v>
      </c>
      <c r="P141" s="3" t="s">
        <v>626</v>
      </c>
      <c r="Q141" s="3" t="s">
        <v>631</v>
      </c>
    </row>
    <row r="142" spans="1:17" ht="45" customHeight="1" x14ac:dyDescent="0.25">
      <c r="A142" s="3" t="s">
        <v>219</v>
      </c>
      <c r="B142" s="3" t="s">
        <v>1222</v>
      </c>
      <c r="C142" s="3" t="s">
        <v>674</v>
      </c>
      <c r="D142" s="3" t="s">
        <v>1082</v>
      </c>
      <c r="E142" s="3" t="s">
        <v>625</v>
      </c>
      <c r="F142" s="3" t="s">
        <v>1084</v>
      </c>
      <c r="G142" s="3" t="s">
        <v>671</v>
      </c>
      <c r="H142" s="3" t="s">
        <v>88</v>
      </c>
      <c r="I142" s="3" t="s">
        <v>645</v>
      </c>
      <c r="J142" s="3" t="s">
        <v>1085</v>
      </c>
      <c r="K142" s="3" t="s">
        <v>663</v>
      </c>
      <c r="L142" s="3" t="s">
        <v>1085</v>
      </c>
      <c r="M142" s="3" t="s">
        <v>629</v>
      </c>
      <c r="N142" s="3" t="s">
        <v>630</v>
      </c>
      <c r="O142" s="3" t="s">
        <v>12</v>
      </c>
      <c r="P142" s="3" t="s">
        <v>626</v>
      </c>
      <c r="Q142" s="3" t="s">
        <v>1086</v>
      </c>
    </row>
    <row r="143" spans="1:17" ht="45" customHeight="1" x14ac:dyDescent="0.25">
      <c r="A143" s="3" t="s">
        <v>219</v>
      </c>
      <c r="B143" s="3" t="s">
        <v>1223</v>
      </c>
      <c r="C143" s="3" t="s">
        <v>1088</v>
      </c>
      <c r="D143" s="3" t="s">
        <v>1082</v>
      </c>
      <c r="E143" s="3" t="s">
        <v>625</v>
      </c>
      <c r="F143" s="3" t="s">
        <v>1089</v>
      </c>
      <c r="G143" s="3" t="s">
        <v>1090</v>
      </c>
      <c r="H143" s="3" t="s">
        <v>88</v>
      </c>
      <c r="I143" s="3" t="s">
        <v>645</v>
      </c>
      <c r="J143" s="3" t="s">
        <v>646</v>
      </c>
      <c r="K143" s="3" t="s">
        <v>371</v>
      </c>
      <c r="L143" s="3" t="s">
        <v>1077</v>
      </c>
      <c r="M143" s="3" t="s">
        <v>629</v>
      </c>
      <c r="N143" s="3" t="s">
        <v>630</v>
      </c>
      <c r="O143" s="3" t="s">
        <v>12</v>
      </c>
      <c r="P143" s="3" t="s">
        <v>626</v>
      </c>
      <c r="Q143" s="3" t="s">
        <v>679</v>
      </c>
    </row>
    <row r="144" spans="1:17" ht="45" customHeight="1" x14ac:dyDescent="0.25">
      <c r="A144" s="3" t="s">
        <v>222</v>
      </c>
      <c r="B144" s="3" t="s">
        <v>1224</v>
      </c>
      <c r="C144" s="3" t="s">
        <v>632</v>
      </c>
      <c r="D144" s="3" t="s">
        <v>633</v>
      </c>
      <c r="E144" s="3" t="s">
        <v>625</v>
      </c>
      <c r="F144" s="3" t="s">
        <v>626</v>
      </c>
      <c r="G144" s="3" t="s">
        <v>196</v>
      </c>
      <c r="H144" s="3" t="s">
        <v>88</v>
      </c>
      <c r="I144" s="3" t="s">
        <v>627</v>
      </c>
      <c r="J144" s="3" t="s">
        <v>885</v>
      </c>
      <c r="K144" s="3" t="s">
        <v>6</v>
      </c>
      <c r="L144" s="3" t="s">
        <v>628</v>
      </c>
      <c r="M144" s="3" t="s">
        <v>629</v>
      </c>
      <c r="N144" s="3" t="s">
        <v>630</v>
      </c>
      <c r="O144" s="3" t="s">
        <v>12</v>
      </c>
      <c r="P144" s="3" t="s">
        <v>626</v>
      </c>
      <c r="Q144" s="3" t="s">
        <v>631</v>
      </c>
    </row>
    <row r="145" spans="1:17" ht="45" customHeight="1" x14ac:dyDescent="0.25">
      <c r="A145" s="3" t="s">
        <v>222</v>
      </c>
      <c r="B145" s="3" t="s">
        <v>1225</v>
      </c>
      <c r="C145" s="3" t="s">
        <v>638</v>
      </c>
      <c r="D145" s="3" t="s">
        <v>639</v>
      </c>
      <c r="E145" s="3" t="s">
        <v>625</v>
      </c>
      <c r="F145" s="3" t="s">
        <v>626</v>
      </c>
      <c r="G145" s="3" t="s">
        <v>637</v>
      </c>
      <c r="H145" s="3" t="s">
        <v>88</v>
      </c>
      <c r="I145" s="3" t="s">
        <v>627</v>
      </c>
      <c r="J145" s="3" t="s">
        <v>628</v>
      </c>
      <c r="K145" s="3" t="s">
        <v>6</v>
      </c>
      <c r="L145" s="3" t="s">
        <v>628</v>
      </c>
      <c r="M145" s="3" t="s">
        <v>629</v>
      </c>
      <c r="N145" s="3" t="s">
        <v>630</v>
      </c>
      <c r="O145" s="3" t="s">
        <v>12</v>
      </c>
      <c r="P145" s="3" t="s">
        <v>626</v>
      </c>
      <c r="Q145" s="3" t="s">
        <v>631</v>
      </c>
    </row>
    <row r="146" spans="1:17" ht="45" customHeight="1" x14ac:dyDescent="0.25">
      <c r="A146" s="3" t="s">
        <v>222</v>
      </c>
      <c r="B146" s="3" t="s">
        <v>1226</v>
      </c>
      <c r="C146" s="3" t="s">
        <v>649</v>
      </c>
      <c r="D146" s="3" t="s">
        <v>650</v>
      </c>
      <c r="E146" s="3" t="s">
        <v>625</v>
      </c>
      <c r="F146" s="3" t="s">
        <v>1075</v>
      </c>
      <c r="G146" s="3" t="s">
        <v>1076</v>
      </c>
      <c r="H146" s="3" t="s">
        <v>88</v>
      </c>
      <c r="I146" s="3" t="s">
        <v>645</v>
      </c>
      <c r="J146" s="3" t="s">
        <v>646</v>
      </c>
      <c r="K146" s="3" t="s">
        <v>371</v>
      </c>
      <c r="L146" s="3" t="s">
        <v>1077</v>
      </c>
      <c r="M146" s="3" t="s">
        <v>629</v>
      </c>
      <c r="N146" s="3" t="s">
        <v>1078</v>
      </c>
      <c r="O146" s="3" t="s">
        <v>12</v>
      </c>
      <c r="P146" s="3" t="s">
        <v>626</v>
      </c>
      <c r="Q146" s="3" t="s">
        <v>631</v>
      </c>
    </row>
    <row r="147" spans="1:17" ht="45" customHeight="1" x14ac:dyDescent="0.25">
      <c r="A147" s="3" t="s">
        <v>222</v>
      </c>
      <c r="B147" s="3" t="s">
        <v>1227</v>
      </c>
      <c r="C147" s="3" t="s">
        <v>654</v>
      </c>
      <c r="D147" s="3" t="s">
        <v>88</v>
      </c>
      <c r="E147" s="3" t="s">
        <v>625</v>
      </c>
      <c r="F147" s="3" t="s">
        <v>626</v>
      </c>
      <c r="G147" s="3" t="s">
        <v>196</v>
      </c>
      <c r="H147" s="3" t="s">
        <v>88</v>
      </c>
      <c r="I147" s="3" t="s">
        <v>627</v>
      </c>
      <c r="J147" s="3" t="s">
        <v>653</v>
      </c>
      <c r="K147" s="3" t="s">
        <v>6</v>
      </c>
      <c r="L147" s="3" t="s">
        <v>628</v>
      </c>
      <c r="M147" s="3" t="s">
        <v>629</v>
      </c>
      <c r="N147" s="3" t="s">
        <v>630</v>
      </c>
      <c r="O147" s="3" t="s">
        <v>12</v>
      </c>
      <c r="P147" s="3" t="s">
        <v>626</v>
      </c>
      <c r="Q147" s="3" t="s">
        <v>631</v>
      </c>
    </row>
    <row r="148" spans="1:17" ht="45" customHeight="1" x14ac:dyDescent="0.25">
      <c r="A148" s="3" t="s">
        <v>222</v>
      </c>
      <c r="B148" s="3" t="s">
        <v>1228</v>
      </c>
      <c r="C148" s="3" t="s">
        <v>1081</v>
      </c>
      <c r="D148" s="3" t="s">
        <v>1082</v>
      </c>
      <c r="E148" s="3" t="s">
        <v>625</v>
      </c>
      <c r="F148" s="3" t="s">
        <v>626</v>
      </c>
      <c r="G148" s="3" t="s">
        <v>196</v>
      </c>
      <c r="H148" s="3" t="s">
        <v>88</v>
      </c>
      <c r="I148" s="3" t="s">
        <v>661</v>
      </c>
      <c r="J148" s="3" t="s">
        <v>628</v>
      </c>
      <c r="K148" s="3" t="s">
        <v>6</v>
      </c>
      <c r="L148" s="3" t="s">
        <v>628</v>
      </c>
      <c r="M148" s="3" t="s">
        <v>629</v>
      </c>
      <c r="N148" s="3" t="s">
        <v>630</v>
      </c>
      <c r="O148" s="3" t="s">
        <v>12</v>
      </c>
      <c r="P148" s="3" t="s">
        <v>626</v>
      </c>
      <c r="Q148" s="3" t="s">
        <v>631</v>
      </c>
    </row>
    <row r="149" spans="1:17" ht="45" customHeight="1" x14ac:dyDescent="0.25">
      <c r="A149" s="3" t="s">
        <v>222</v>
      </c>
      <c r="B149" s="3" t="s">
        <v>1229</v>
      </c>
      <c r="C149" s="3" t="s">
        <v>674</v>
      </c>
      <c r="D149" s="3" t="s">
        <v>1082</v>
      </c>
      <c r="E149" s="3" t="s">
        <v>625</v>
      </c>
      <c r="F149" s="3" t="s">
        <v>1084</v>
      </c>
      <c r="G149" s="3" t="s">
        <v>671</v>
      </c>
      <c r="H149" s="3" t="s">
        <v>88</v>
      </c>
      <c r="I149" s="3" t="s">
        <v>645</v>
      </c>
      <c r="J149" s="3" t="s">
        <v>1085</v>
      </c>
      <c r="K149" s="3" t="s">
        <v>663</v>
      </c>
      <c r="L149" s="3" t="s">
        <v>1085</v>
      </c>
      <c r="M149" s="3" t="s">
        <v>629</v>
      </c>
      <c r="N149" s="3" t="s">
        <v>630</v>
      </c>
      <c r="O149" s="3" t="s">
        <v>12</v>
      </c>
      <c r="P149" s="3" t="s">
        <v>626</v>
      </c>
      <c r="Q149" s="3" t="s">
        <v>1086</v>
      </c>
    </row>
    <row r="150" spans="1:17" ht="45" customHeight="1" x14ac:dyDescent="0.25">
      <c r="A150" s="3" t="s">
        <v>222</v>
      </c>
      <c r="B150" s="3" t="s">
        <v>1230</v>
      </c>
      <c r="C150" s="3" t="s">
        <v>1088</v>
      </c>
      <c r="D150" s="3" t="s">
        <v>1082</v>
      </c>
      <c r="E150" s="3" t="s">
        <v>625</v>
      </c>
      <c r="F150" s="3" t="s">
        <v>1089</v>
      </c>
      <c r="G150" s="3" t="s">
        <v>1090</v>
      </c>
      <c r="H150" s="3" t="s">
        <v>88</v>
      </c>
      <c r="I150" s="3" t="s">
        <v>645</v>
      </c>
      <c r="J150" s="3" t="s">
        <v>646</v>
      </c>
      <c r="K150" s="3" t="s">
        <v>371</v>
      </c>
      <c r="L150" s="3" t="s">
        <v>1077</v>
      </c>
      <c r="M150" s="3" t="s">
        <v>629</v>
      </c>
      <c r="N150" s="3" t="s">
        <v>630</v>
      </c>
      <c r="O150" s="3" t="s">
        <v>12</v>
      </c>
      <c r="P150" s="3" t="s">
        <v>626</v>
      </c>
      <c r="Q150" s="3" t="s">
        <v>679</v>
      </c>
    </row>
    <row r="151" spans="1:17" ht="45" customHeight="1" x14ac:dyDescent="0.25">
      <c r="A151" s="3" t="s">
        <v>226</v>
      </c>
      <c r="B151" s="3" t="s">
        <v>1231</v>
      </c>
      <c r="C151" s="3" t="s">
        <v>632</v>
      </c>
      <c r="D151" s="3" t="s">
        <v>633</v>
      </c>
      <c r="E151" s="3" t="s">
        <v>625</v>
      </c>
      <c r="F151" s="3" t="s">
        <v>626</v>
      </c>
      <c r="G151" s="3" t="s">
        <v>196</v>
      </c>
      <c r="H151" s="3" t="s">
        <v>88</v>
      </c>
      <c r="I151" s="3" t="s">
        <v>627</v>
      </c>
      <c r="J151" s="3" t="s">
        <v>885</v>
      </c>
      <c r="K151" s="3" t="s">
        <v>6</v>
      </c>
      <c r="L151" s="3" t="s">
        <v>628</v>
      </c>
      <c r="M151" s="3" t="s">
        <v>629</v>
      </c>
      <c r="N151" s="3" t="s">
        <v>630</v>
      </c>
      <c r="O151" s="3" t="s">
        <v>12</v>
      </c>
      <c r="P151" s="3" t="s">
        <v>626</v>
      </c>
      <c r="Q151" s="3" t="s">
        <v>631</v>
      </c>
    </row>
    <row r="152" spans="1:17" ht="45" customHeight="1" x14ac:dyDescent="0.25">
      <c r="A152" s="3" t="s">
        <v>226</v>
      </c>
      <c r="B152" s="3" t="s">
        <v>1232</v>
      </c>
      <c r="C152" s="3" t="s">
        <v>638</v>
      </c>
      <c r="D152" s="3" t="s">
        <v>639</v>
      </c>
      <c r="E152" s="3" t="s">
        <v>625</v>
      </c>
      <c r="F152" s="3" t="s">
        <v>626</v>
      </c>
      <c r="G152" s="3" t="s">
        <v>637</v>
      </c>
      <c r="H152" s="3" t="s">
        <v>88</v>
      </c>
      <c r="I152" s="3" t="s">
        <v>627</v>
      </c>
      <c r="J152" s="3" t="s">
        <v>628</v>
      </c>
      <c r="K152" s="3" t="s">
        <v>6</v>
      </c>
      <c r="L152" s="3" t="s">
        <v>628</v>
      </c>
      <c r="M152" s="3" t="s">
        <v>629</v>
      </c>
      <c r="N152" s="3" t="s">
        <v>630</v>
      </c>
      <c r="O152" s="3" t="s">
        <v>12</v>
      </c>
      <c r="P152" s="3" t="s">
        <v>626</v>
      </c>
      <c r="Q152" s="3" t="s">
        <v>631</v>
      </c>
    </row>
    <row r="153" spans="1:17" ht="45" customHeight="1" x14ac:dyDescent="0.25">
      <c r="A153" s="3" t="s">
        <v>226</v>
      </c>
      <c r="B153" s="3" t="s">
        <v>1233</v>
      </c>
      <c r="C153" s="3" t="s">
        <v>649</v>
      </c>
      <c r="D153" s="3" t="s">
        <v>650</v>
      </c>
      <c r="E153" s="3" t="s">
        <v>625</v>
      </c>
      <c r="F153" s="3" t="s">
        <v>1075</v>
      </c>
      <c r="G153" s="3" t="s">
        <v>1076</v>
      </c>
      <c r="H153" s="3" t="s">
        <v>88</v>
      </c>
      <c r="I153" s="3" t="s">
        <v>645</v>
      </c>
      <c r="J153" s="3" t="s">
        <v>646</v>
      </c>
      <c r="K153" s="3" t="s">
        <v>371</v>
      </c>
      <c r="L153" s="3" t="s">
        <v>1077</v>
      </c>
      <c r="M153" s="3" t="s">
        <v>629</v>
      </c>
      <c r="N153" s="3" t="s">
        <v>1078</v>
      </c>
      <c r="O153" s="3" t="s">
        <v>12</v>
      </c>
      <c r="P153" s="3" t="s">
        <v>626</v>
      </c>
      <c r="Q153" s="3" t="s">
        <v>631</v>
      </c>
    </row>
    <row r="154" spans="1:17" ht="45" customHeight="1" x14ac:dyDescent="0.25">
      <c r="A154" s="3" t="s">
        <v>226</v>
      </c>
      <c r="B154" s="3" t="s">
        <v>1234</v>
      </c>
      <c r="C154" s="3" t="s">
        <v>654</v>
      </c>
      <c r="D154" s="3" t="s">
        <v>88</v>
      </c>
      <c r="E154" s="3" t="s">
        <v>625</v>
      </c>
      <c r="F154" s="3" t="s">
        <v>626</v>
      </c>
      <c r="G154" s="3" t="s">
        <v>196</v>
      </c>
      <c r="H154" s="3" t="s">
        <v>88</v>
      </c>
      <c r="I154" s="3" t="s">
        <v>627</v>
      </c>
      <c r="J154" s="3" t="s">
        <v>653</v>
      </c>
      <c r="K154" s="3" t="s">
        <v>6</v>
      </c>
      <c r="L154" s="3" t="s">
        <v>628</v>
      </c>
      <c r="M154" s="3" t="s">
        <v>629</v>
      </c>
      <c r="N154" s="3" t="s">
        <v>630</v>
      </c>
      <c r="O154" s="3" t="s">
        <v>12</v>
      </c>
      <c r="P154" s="3" t="s">
        <v>626</v>
      </c>
      <c r="Q154" s="3" t="s">
        <v>631</v>
      </c>
    </row>
    <row r="155" spans="1:17" ht="45" customHeight="1" x14ac:dyDescent="0.25">
      <c r="A155" s="3" t="s">
        <v>226</v>
      </c>
      <c r="B155" s="3" t="s">
        <v>1235</v>
      </c>
      <c r="C155" s="3" t="s">
        <v>1081</v>
      </c>
      <c r="D155" s="3" t="s">
        <v>1082</v>
      </c>
      <c r="E155" s="3" t="s">
        <v>625</v>
      </c>
      <c r="F155" s="3" t="s">
        <v>626</v>
      </c>
      <c r="G155" s="3" t="s">
        <v>196</v>
      </c>
      <c r="H155" s="3" t="s">
        <v>88</v>
      </c>
      <c r="I155" s="3" t="s">
        <v>661</v>
      </c>
      <c r="J155" s="3" t="s">
        <v>628</v>
      </c>
      <c r="K155" s="3" t="s">
        <v>6</v>
      </c>
      <c r="L155" s="3" t="s">
        <v>628</v>
      </c>
      <c r="M155" s="3" t="s">
        <v>629</v>
      </c>
      <c r="N155" s="3" t="s">
        <v>630</v>
      </c>
      <c r="O155" s="3" t="s">
        <v>12</v>
      </c>
      <c r="P155" s="3" t="s">
        <v>626</v>
      </c>
      <c r="Q155" s="3" t="s">
        <v>631</v>
      </c>
    </row>
    <row r="156" spans="1:17" ht="45" customHeight="1" x14ac:dyDescent="0.25">
      <c r="A156" s="3" t="s">
        <v>226</v>
      </c>
      <c r="B156" s="3" t="s">
        <v>1236</v>
      </c>
      <c r="C156" s="3" t="s">
        <v>674</v>
      </c>
      <c r="D156" s="3" t="s">
        <v>1082</v>
      </c>
      <c r="E156" s="3" t="s">
        <v>625</v>
      </c>
      <c r="F156" s="3" t="s">
        <v>1084</v>
      </c>
      <c r="G156" s="3" t="s">
        <v>671</v>
      </c>
      <c r="H156" s="3" t="s">
        <v>88</v>
      </c>
      <c r="I156" s="3" t="s">
        <v>645</v>
      </c>
      <c r="J156" s="3" t="s">
        <v>1085</v>
      </c>
      <c r="K156" s="3" t="s">
        <v>663</v>
      </c>
      <c r="L156" s="3" t="s">
        <v>1085</v>
      </c>
      <c r="M156" s="3" t="s">
        <v>629</v>
      </c>
      <c r="N156" s="3" t="s">
        <v>630</v>
      </c>
      <c r="O156" s="3" t="s">
        <v>12</v>
      </c>
      <c r="P156" s="3" t="s">
        <v>626</v>
      </c>
      <c r="Q156" s="3" t="s">
        <v>1086</v>
      </c>
    </row>
    <row r="157" spans="1:17" ht="45" customHeight="1" x14ac:dyDescent="0.25">
      <c r="A157" s="3" t="s">
        <v>226</v>
      </c>
      <c r="B157" s="3" t="s">
        <v>1237</v>
      </c>
      <c r="C157" s="3" t="s">
        <v>1088</v>
      </c>
      <c r="D157" s="3" t="s">
        <v>1082</v>
      </c>
      <c r="E157" s="3" t="s">
        <v>625</v>
      </c>
      <c r="F157" s="3" t="s">
        <v>1089</v>
      </c>
      <c r="G157" s="3" t="s">
        <v>1090</v>
      </c>
      <c r="H157" s="3" t="s">
        <v>88</v>
      </c>
      <c r="I157" s="3" t="s">
        <v>645</v>
      </c>
      <c r="J157" s="3" t="s">
        <v>646</v>
      </c>
      <c r="K157" s="3" t="s">
        <v>371</v>
      </c>
      <c r="L157" s="3" t="s">
        <v>1077</v>
      </c>
      <c r="M157" s="3" t="s">
        <v>629</v>
      </c>
      <c r="N157" s="3" t="s">
        <v>630</v>
      </c>
      <c r="O157" s="3" t="s">
        <v>12</v>
      </c>
      <c r="P157" s="3" t="s">
        <v>626</v>
      </c>
      <c r="Q157" s="3" t="s">
        <v>679</v>
      </c>
    </row>
    <row r="158" spans="1:17" ht="45" customHeight="1" x14ac:dyDescent="0.25">
      <c r="A158" s="3" t="s">
        <v>229</v>
      </c>
      <c r="B158" s="3" t="s">
        <v>1238</v>
      </c>
      <c r="C158" s="3" t="s">
        <v>632</v>
      </c>
      <c r="D158" s="3" t="s">
        <v>633</v>
      </c>
      <c r="E158" s="3" t="s">
        <v>625</v>
      </c>
      <c r="F158" s="3" t="s">
        <v>626</v>
      </c>
      <c r="G158" s="3" t="s">
        <v>196</v>
      </c>
      <c r="H158" s="3" t="s">
        <v>88</v>
      </c>
      <c r="I158" s="3" t="s">
        <v>627</v>
      </c>
      <c r="J158" s="3" t="s">
        <v>885</v>
      </c>
      <c r="K158" s="3" t="s">
        <v>6</v>
      </c>
      <c r="L158" s="3" t="s">
        <v>628</v>
      </c>
      <c r="M158" s="3" t="s">
        <v>629</v>
      </c>
      <c r="N158" s="3" t="s">
        <v>630</v>
      </c>
      <c r="O158" s="3" t="s">
        <v>12</v>
      </c>
      <c r="P158" s="3" t="s">
        <v>626</v>
      </c>
      <c r="Q158" s="3" t="s">
        <v>631</v>
      </c>
    </row>
    <row r="159" spans="1:17" ht="45" customHeight="1" x14ac:dyDescent="0.25">
      <c r="A159" s="3" t="s">
        <v>229</v>
      </c>
      <c r="B159" s="3" t="s">
        <v>1239</v>
      </c>
      <c r="C159" s="3" t="s">
        <v>638</v>
      </c>
      <c r="D159" s="3" t="s">
        <v>639</v>
      </c>
      <c r="E159" s="3" t="s">
        <v>625</v>
      </c>
      <c r="F159" s="3" t="s">
        <v>626</v>
      </c>
      <c r="G159" s="3" t="s">
        <v>637</v>
      </c>
      <c r="H159" s="3" t="s">
        <v>88</v>
      </c>
      <c r="I159" s="3" t="s">
        <v>627</v>
      </c>
      <c r="J159" s="3" t="s">
        <v>628</v>
      </c>
      <c r="K159" s="3" t="s">
        <v>6</v>
      </c>
      <c r="L159" s="3" t="s">
        <v>628</v>
      </c>
      <c r="M159" s="3" t="s">
        <v>629</v>
      </c>
      <c r="N159" s="3" t="s">
        <v>630</v>
      </c>
      <c r="O159" s="3" t="s">
        <v>12</v>
      </c>
      <c r="P159" s="3" t="s">
        <v>626</v>
      </c>
      <c r="Q159" s="3" t="s">
        <v>631</v>
      </c>
    </row>
    <row r="160" spans="1:17" ht="45" customHeight="1" x14ac:dyDescent="0.25">
      <c r="A160" s="3" t="s">
        <v>229</v>
      </c>
      <c r="B160" s="3" t="s">
        <v>1240</v>
      </c>
      <c r="C160" s="3" t="s">
        <v>649</v>
      </c>
      <c r="D160" s="3" t="s">
        <v>650</v>
      </c>
      <c r="E160" s="3" t="s">
        <v>625</v>
      </c>
      <c r="F160" s="3" t="s">
        <v>1075</v>
      </c>
      <c r="G160" s="3" t="s">
        <v>1076</v>
      </c>
      <c r="H160" s="3" t="s">
        <v>88</v>
      </c>
      <c r="I160" s="3" t="s">
        <v>645</v>
      </c>
      <c r="J160" s="3" t="s">
        <v>646</v>
      </c>
      <c r="K160" s="3" t="s">
        <v>371</v>
      </c>
      <c r="L160" s="3" t="s">
        <v>1077</v>
      </c>
      <c r="M160" s="3" t="s">
        <v>629</v>
      </c>
      <c r="N160" s="3" t="s">
        <v>1078</v>
      </c>
      <c r="O160" s="3" t="s">
        <v>12</v>
      </c>
      <c r="P160" s="3" t="s">
        <v>626</v>
      </c>
      <c r="Q160" s="3" t="s">
        <v>631</v>
      </c>
    </row>
    <row r="161" spans="1:17" ht="45" customHeight="1" x14ac:dyDescent="0.25">
      <c r="A161" s="3" t="s">
        <v>229</v>
      </c>
      <c r="B161" s="3" t="s">
        <v>1241</v>
      </c>
      <c r="C161" s="3" t="s">
        <v>654</v>
      </c>
      <c r="D161" s="3" t="s">
        <v>88</v>
      </c>
      <c r="E161" s="3" t="s">
        <v>625</v>
      </c>
      <c r="F161" s="3" t="s">
        <v>626</v>
      </c>
      <c r="G161" s="3" t="s">
        <v>196</v>
      </c>
      <c r="H161" s="3" t="s">
        <v>88</v>
      </c>
      <c r="I161" s="3" t="s">
        <v>627</v>
      </c>
      <c r="J161" s="3" t="s">
        <v>653</v>
      </c>
      <c r="K161" s="3" t="s">
        <v>6</v>
      </c>
      <c r="L161" s="3" t="s">
        <v>628</v>
      </c>
      <c r="M161" s="3" t="s">
        <v>629</v>
      </c>
      <c r="N161" s="3" t="s">
        <v>630</v>
      </c>
      <c r="O161" s="3" t="s">
        <v>12</v>
      </c>
      <c r="P161" s="3" t="s">
        <v>626</v>
      </c>
      <c r="Q161" s="3" t="s">
        <v>631</v>
      </c>
    </row>
    <row r="162" spans="1:17" ht="45" customHeight="1" x14ac:dyDescent="0.25">
      <c r="A162" s="3" t="s">
        <v>229</v>
      </c>
      <c r="B162" s="3" t="s">
        <v>1242</v>
      </c>
      <c r="C162" s="3" t="s">
        <v>1081</v>
      </c>
      <c r="D162" s="3" t="s">
        <v>1082</v>
      </c>
      <c r="E162" s="3" t="s">
        <v>625</v>
      </c>
      <c r="F162" s="3" t="s">
        <v>626</v>
      </c>
      <c r="G162" s="3" t="s">
        <v>196</v>
      </c>
      <c r="H162" s="3" t="s">
        <v>88</v>
      </c>
      <c r="I162" s="3" t="s">
        <v>661</v>
      </c>
      <c r="J162" s="3" t="s">
        <v>628</v>
      </c>
      <c r="K162" s="3" t="s">
        <v>6</v>
      </c>
      <c r="L162" s="3" t="s">
        <v>628</v>
      </c>
      <c r="M162" s="3" t="s">
        <v>629</v>
      </c>
      <c r="N162" s="3" t="s">
        <v>630</v>
      </c>
      <c r="O162" s="3" t="s">
        <v>12</v>
      </c>
      <c r="P162" s="3" t="s">
        <v>626</v>
      </c>
      <c r="Q162" s="3" t="s">
        <v>631</v>
      </c>
    </row>
    <row r="163" spans="1:17" ht="45" customHeight="1" x14ac:dyDescent="0.25">
      <c r="A163" s="3" t="s">
        <v>229</v>
      </c>
      <c r="B163" s="3" t="s">
        <v>1243</v>
      </c>
      <c r="C163" s="3" t="s">
        <v>674</v>
      </c>
      <c r="D163" s="3" t="s">
        <v>1082</v>
      </c>
      <c r="E163" s="3" t="s">
        <v>625</v>
      </c>
      <c r="F163" s="3" t="s">
        <v>1084</v>
      </c>
      <c r="G163" s="3" t="s">
        <v>671</v>
      </c>
      <c r="H163" s="3" t="s">
        <v>88</v>
      </c>
      <c r="I163" s="3" t="s">
        <v>645</v>
      </c>
      <c r="J163" s="3" t="s">
        <v>1085</v>
      </c>
      <c r="K163" s="3" t="s">
        <v>663</v>
      </c>
      <c r="L163" s="3" t="s">
        <v>1085</v>
      </c>
      <c r="M163" s="3" t="s">
        <v>629</v>
      </c>
      <c r="N163" s="3" t="s">
        <v>630</v>
      </c>
      <c r="O163" s="3" t="s">
        <v>12</v>
      </c>
      <c r="P163" s="3" t="s">
        <v>626</v>
      </c>
      <c r="Q163" s="3" t="s">
        <v>1086</v>
      </c>
    </row>
    <row r="164" spans="1:17" ht="45" customHeight="1" x14ac:dyDescent="0.25">
      <c r="A164" s="3" t="s">
        <v>229</v>
      </c>
      <c r="B164" s="3" t="s">
        <v>1244</v>
      </c>
      <c r="C164" s="3" t="s">
        <v>1088</v>
      </c>
      <c r="D164" s="3" t="s">
        <v>1082</v>
      </c>
      <c r="E164" s="3" t="s">
        <v>625</v>
      </c>
      <c r="F164" s="3" t="s">
        <v>1089</v>
      </c>
      <c r="G164" s="3" t="s">
        <v>1090</v>
      </c>
      <c r="H164" s="3" t="s">
        <v>88</v>
      </c>
      <c r="I164" s="3" t="s">
        <v>645</v>
      </c>
      <c r="J164" s="3" t="s">
        <v>646</v>
      </c>
      <c r="K164" s="3" t="s">
        <v>371</v>
      </c>
      <c r="L164" s="3" t="s">
        <v>1077</v>
      </c>
      <c r="M164" s="3" t="s">
        <v>629</v>
      </c>
      <c r="N164" s="3" t="s">
        <v>630</v>
      </c>
      <c r="O164" s="3" t="s">
        <v>12</v>
      </c>
      <c r="P164" s="3" t="s">
        <v>626</v>
      </c>
      <c r="Q164" s="3" t="s">
        <v>679</v>
      </c>
    </row>
    <row r="165" spans="1:17" ht="45" customHeight="1" x14ac:dyDescent="0.25">
      <c r="A165" s="3" t="s">
        <v>232</v>
      </c>
      <c r="B165" s="3" t="s">
        <v>1245</v>
      </c>
      <c r="C165" s="3" t="s">
        <v>632</v>
      </c>
      <c r="D165" s="3" t="s">
        <v>633</v>
      </c>
      <c r="E165" s="3" t="s">
        <v>625</v>
      </c>
      <c r="F165" s="3" t="s">
        <v>626</v>
      </c>
      <c r="G165" s="3" t="s">
        <v>196</v>
      </c>
      <c r="H165" s="3" t="s">
        <v>88</v>
      </c>
      <c r="I165" s="3" t="s">
        <v>627</v>
      </c>
      <c r="J165" s="3" t="s">
        <v>885</v>
      </c>
      <c r="K165" s="3" t="s">
        <v>6</v>
      </c>
      <c r="L165" s="3" t="s">
        <v>628</v>
      </c>
      <c r="M165" s="3" t="s">
        <v>629</v>
      </c>
      <c r="N165" s="3" t="s">
        <v>630</v>
      </c>
      <c r="O165" s="3" t="s">
        <v>12</v>
      </c>
      <c r="P165" s="3" t="s">
        <v>626</v>
      </c>
      <c r="Q165" s="3" t="s">
        <v>631</v>
      </c>
    </row>
    <row r="166" spans="1:17" ht="45" customHeight="1" x14ac:dyDescent="0.25">
      <c r="A166" s="3" t="s">
        <v>232</v>
      </c>
      <c r="B166" s="3" t="s">
        <v>1246</v>
      </c>
      <c r="C166" s="3" t="s">
        <v>638</v>
      </c>
      <c r="D166" s="3" t="s">
        <v>639</v>
      </c>
      <c r="E166" s="3" t="s">
        <v>625</v>
      </c>
      <c r="F166" s="3" t="s">
        <v>626</v>
      </c>
      <c r="G166" s="3" t="s">
        <v>637</v>
      </c>
      <c r="H166" s="3" t="s">
        <v>88</v>
      </c>
      <c r="I166" s="3" t="s">
        <v>627</v>
      </c>
      <c r="J166" s="3" t="s">
        <v>628</v>
      </c>
      <c r="K166" s="3" t="s">
        <v>6</v>
      </c>
      <c r="L166" s="3" t="s">
        <v>628</v>
      </c>
      <c r="M166" s="3" t="s">
        <v>629</v>
      </c>
      <c r="N166" s="3" t="s">
        <v>630</v>
      </c>
      <c r="O166" s="3" t="s">
        <v>12</v>
      </c>
      <c r="P166" s="3" t="s">
        <v>626</v>
      </c>
      <c r="Q166" s="3" t="s">
        <v>631</v>
      </c>
    </row>
    <row r="167" spans="1:17" ht="45" customHeight="1" x14ac:dyDescent="0.25">
      <c r="A167" s="3" t="s">
        <v>232</v>
      </c>
      <c r="B167" s="3" t="s">
        <v>1247</v>
      </c>
      <c r="C167" s="3" t="s">
        <v>649</v>
      </c>
      <c r="D167" s="3" t="s">
        <v>650</v>
      </c>
      <c r="E167" s="3" t="s">
        <v>625</v>
      </c>
      <c r="F167" s="3" t="s">
        <v>1075</v>
      </c>
      <c r="G167" s="3" t="s">
        <v>1076</v>
      </c>
      <c r="H167" s="3" t="s">
        <v>88</v>
      </c>
      <c r="I167" s="3" t="s">
        <v>645</v>
      </c>
      <c r="J167" s="3" t="s">
        <v>646</v>
      </c>
      <c r="K167" s="3" t="s">
        <v>371</v>
      </c>
      <c r="L167" s="3" t="s">
        <v>1077</v>
      </c>
      <c r="M167" s="3" t="s">
        <v>629</v>
      </c>
      <c r="N167" s="3" t="s">
        <v>1078</v>
      </c>
      <c r="O167" s="3" t="s">
        <v>12</v>
      </c>
      <c r="P167" s="3" t="s">
        <v>626</v>
      </c>
      <c r="Q167" s="3" t="s">
        <v>631</v>
      </c>
    </row>
    <row r="168" spans="1:17" ht="45" customHeight="1" x14ac:dyDescent="0.25">
      <c r="A168" s="3" t="s">
        <v>232</v>
      </c>
      <c r="B168" s="3" t="s">
        <v>1248</v>
      </c>
      <c r="C168" s="3" t="s">
        <v>654</v>
      </c>
      <c r="D168" s="3" t="s">
        <v>88</v>
      </c>
      <c r="E168" s="3" t="s">
        <v>625</v>
      </c>
      <c r="F168" s="3" t="s">
        <v>626</v>
      </c>
      <c r="G168" s="3" t="s">
        <v>196</v>
      </c>
      <c r="H168" s="3" t="s">
        <v>88</v>
      </c>
      <c r="I168" s="3" t="s">
        <v>627</v>
      </c>
      <c r="J168" s="3" t="s">
        <v>653</v>
      </c>
      <c r="K168" s="3" t="s">
        <v>6</v>
      </c>
      <c r="L168" s="3" t="s">
        <v>628</v>
      </c>
      <c r="M168" s="3" t="s">
        <v>629</v>
      </c>
      <c r="N168" s="3" t="s">
        <v>630</v>
      </c>
      <c r="O168" s="3" t="s">
        <v>12</v>
      </c>
      <c r="P168" s="3" t="s">
        <v>626</v>
      </c>
      <c r="Q168" s="3" t="s">
        <v>631</v>
      </c>
    </row>
    <row r="169" spans="1:17" ht="45" customHeight="1" x14ac:dyDescent="0.25">
      <c r="A169" s="3" t="s">
        <v>232</v>
      </c>
      <c r="B169" s="3" t="s">
        <v>1249</v>
      </c>
      <c r="C169" s="3" t="s">
        <v>1081</v>
      </c>
      <c r="D169" s="3" t="s">
        <v>1082</v>
      </c>
      <c r="E169" s="3" t="s">
        <v>625</v>
      </c>
      <c r="F169" s="3" t="s">
        <v>626</v>
      </c>
      <c r="G169" s="3" t="s">
        <v>196</v>
      </c>
      <c r="H169" s="3" t="s">
        <v>88</v>
      </c>
      <c r="I169" s="3" t="s">
        <v>661</v>
      </c>
      <c r="J169" s="3" t="s">
        <v>628</v>
      </c>
      <c r="K169" s="3" t="s">
        <v>6</v>
      </c>
      <c r="L169" s="3" t="s">
        <v>628</v>
      </c>
      <c r="M169" s="3" t="s">
        <v>629</v>
      </c>
      <c r="N169" s="3" t="s">
        <v>630</v>
      </c>
      <c r="O169" s="3" t="s">
        <v>12</v>
      </c>
      <c r="P169" s="3" t="s">
        <v>626</v>
      </c>
      <c r="Q169" s="3" t="s">
        <v>631</v>
      </c>
    </row>
    <row r="170" spans="1:17" ht="45" customHeight="1" x14ac:dyDescent="0.25">
      <c r="A170" s="3" t="s">
        <v>232</v>
      </c>
      <c r="B170" s="3" t="s">
        <v>1250</v>
      </c>
      <c r="C170" s="3" t="s">
        <v>674</v>
      </c>
      <c r="D170" s="3" t="s">
        <v>1082</v>
      </c>
      <c r="E170" s="3" t="s">
        <v>625</v>
      </c>
      <c r="F170" s="3" t="s">
        <v>1084</v>
      </c>
      <c r="G170" s="3" t="s">
        <v>671</v>
      </c>
      <c r="H170" s="3" t="s">
        <v>88</v>
      </c>
      <c r="I170" s="3" t="s">
        <v>645</v>
      </c>
      <c r="J170" s="3" t="s">
        <v>1085</v>
      </c>
      <c r="K170" s="3" t="s">
        <v>663</v>
      </c>
      <c r="L170" s="3" t="s">
        <v>1085</v>
      </c>
      <c r="M170" s="3" t="s">
        <v>629</v>
      </c>
      <c r="N170" s="3" t="s">
        <v>630</v>
      </c>
      <c r="O170" s="3" t="s">
        <v>12</v>
      </c>
      <c r="P170" s="3" t="s">
        <v>626</v>
      </c>
      <c r="Q170" s="3" t="s">
        <v>1086</v>
      </c>
    </row>
    <row r="171" spans="1:17" ht="45" customHeight="1" x14ac:dyDescent="0.25">
      <c r="A171" s="3" t="s">
        <v>232</v>
      </c>
      <c r="B171" s="3" t="s">
        <v>1251</v>
      </c>
      <c r="C171" s="3" t="s">
        <v>1088</v>
      </c>
      <c r="D171" s="3" t="s">
        <v>1082</v>
      </c>
      <c r="E171" s="3" t="s">
        <v>625</v>
      </c>
      <c r="F171" s="3" t="s">
        <v>1089</v>
      </c>
      <c r="G171" s="3" t="s">
        <v>1090</v>
      </c>
      <c r="H171" s="3" t="s">
        <v>88</v>
      </c>
      <c r="I171" s="3" t="s">
        <v>645</v>
      </c>
      <c r="J171" s="3" t="s">
        <v>646</v>
      </c>
      <c r="K171" s="3" t="s">
        <v>371</v>
      </c>
      <c r="L171" s="3" t="s">
        <v>1077</v>
      </c>
      <c r="M171" s="3" t="s">
        <v>629</v>
      </c>
      <c r="N171" s="3" t="s">
        <v>630</v>
      </c>
      <c r="O171" s="3" t="s">
        <v>12</v>
      </c>
      <c r="P171" s="3" t="s">
        <v>626</v>
      </c>
      <c r="Q171" s="3" t="s">
        <v>679</v>
      </c>
    </row>
    <row r="172" spans="1:17" ht="45" customHeight="1" x14ac:dyDescent="0.25">
      <c r="A172" s="3" t="s">
        <v>235</v>
      </c>
      <c r="B172" s="3" t="s">
        <v>1252</v>
      </c>
      <c r="C172" s="3" t="s">
        <v>632</v>
      </c>
      <c r="D172" s="3" t="s">
        <v>633</v>
      </c>
      <c r="E172" s="3" t="s">
        <v>625</v>
      </c>
      <c r="F172" s="3" t="s">
        <v>626</v>
      </c>
      <c r="G172" s="3" t="s">
        <v>196</v>
      </c>
      <c r="H172" s="3" t="s">
        <v>88</v>
      </c>
      <c r="I172" s="3" t="s">
        <v>627</v>
      </c>
      <c r="J172" s="3" t="s">
        <v>885</v>
      </c>
      <c r="K172" s="3" t="s">
        <v>6</v>
      </c>
      <c r="L172" s="3" t="s">
        <v>628</v>
      </c>
      <c r="M172" s="3" t="s">
        <v>629</v>
      </c>
      <c r="N172" s="3" t="s">
        <v>630</v>
      </c>
      <c r="O172" s="3" t="s">
        <v>12</v>
      </c>
      <c r="P172" s="3" t="s">
        <v>626</v>
      </c>
      <c r="Q172" s="3" t="s">
        <v>631</v>
      </c>
    </row>
    <row r="173" spans="1:17" ht="45" customHeight="1" x14ac:dyDescent="0.25">
      <c r="A173" s="3" t="s">
        <v>235</v>
      </c>
      <c r="B173" s="3" t="s">
        <v>1253</v>
      </c>
      <c r="C173" s="3" t="s">
        <v>638</v>
      </c>
      <c r="D173" s="3" t="s">
        <v>639</v>
      </c>
      <c r="E173" s="3" t="s">
        <v>625</v>
      </c>
      <c r="F173" s="3" t="s">
        <v>626</v>
      </c>
      <c r="G173" s="3" t="s">
        <v>637</v>
      </c>
      <c r="H173" s="3" t="s">
        <v>88</v>
      </c>
      <c r="I173" s="3" t="s">
        <v>627</v>
      </c>
      <c r="J173" s="3" t="s">
        <v>628</v>
      </c>
      <c r="K173" s="3" t="s">
        <v>6</v>
      </c>
      <c r="L173" s="3" t="s">
        <v>628</v>
      </c>
      <c r="M173" s="3" t="s">
        <v>629</v>
      </c>
      <c r="N173" s="3" t="s">
        <v>630</v>
      </c>
      <c r="O173" s="3" t="s">
        <v>12</v>
      </c>
      <c r="P173" s="3" t="s">
        <v>626</v>
      </c>
      <c r="Q173" s="3" t="s">
        <v>631</v>
      </c>
    </row>
    <row r="174" spans="1:17" ht="45" customHeight="1" x14ac:dyDescent="0.25">
      <c r="A174" s="3" t="s">
        <v>235</v>
      </c>
      <c r="B174" s="3" t="s">
        <v>1254</v>
      </c>
      <c r="C174" s="3" t="s">
        <v>649</v>
      </c>
      <c r="D174" s="3" t="s">
        <v>650</v>
      </c>
      <c r="E174" s="3" t="s">
        <v>625</v>
      </c>
      <c r="F174" s="3" t="s">
        <v>1075</v>
      </c>
      <c r="G174" s="3" t="s">
        <v>1076</v>
      </c>
      <c r="H174" s="3" t="s">
        <v>88</v>
      </c>
      <c r="I174" s="3" t="s">
        <v>645</v>
      </c>
      <c r="J174" s="3" t="s">
        <v>646</v>
      </c>
      <c r="K174" s="3" t="s">
        <v>371</v>
      </c>
      <c r="L174" s="3" t="s">
        <v>1077</v>
      </c>
      <c r="M174" s="3" t="s">
        <v>629</v>
      </c>
      <c r="N174" s="3" t="s">
        <v>1078</v>
      </c>
      <c r="O174" s="3" t="s">
        <v>12</v>
      </c>
      <c r="P174" s="3" t="s">
        <v>626</v>
      </c>
      <c r="Q174" s="3" t="s">
        <v>631</v>
      </c>
    </row>
    <row r="175" spans="1:17" ht="45" customHeight="1" x14ac:dyDescent="0.25">
      <c r="A175" s="3" t="s">
        <v>235</v>
      </c>
      <c r="B175" s="3" t="s">
        <v>1255</v>
      </c>
      <c r="C175" s="3" t="s">
        <v>654</v>
      </c>
      <c r="D175" s="3" t="s">
        <v>88</v>
      </c>
      <c r="E175" s="3" t="s">
        <v>625</v>
      </c>
      <c r="F175" s="3" t="s">
        <v>626</v>
      </c>
      <c r="G175" s="3" t="s">
        <v>196</v>
      </c>
      <c r="H175" s="3" t="s">
        <v>88</v>
      </c>
      <c r="I175" s="3" t="s">
        <v>627</v>
      </c>
      <c r="J175" s="3" t="s">
        <v>653</v>
      </c>
      <c r="K175" s="3" t="s">
        <v>6</v>
      </c>
      <c r="L175" s="3" t="s">
        <v>628</v>
      </c>
      <c r="M175" s="3" t="s">
        <v>629</v>
      </c>
      <c r="N175" s="3" t="s">
        <v>630</v>
      </c>
      <c r="O175" s="3" t="s">
        <v>12</v>
      </c>
      <c r="P175" s="3" t="s">
        <v>626</v>
      </c>
      <c r="Q175" s="3" t="s">
        <v>631</v>
      </c>
    </row>
    <row r="176" spans="1:17" ht="45" customHeight="1" x14ac:dyDescent="0.25">
      <c r="A176" s="3" t="s">
        <v>235</v>
      </c>
      <c r="B176" s="3" t="s">
        <v>1256</v>
      </c>
      <c r="C176" s="3" t="s">
        <v>1081</v>
      </c>
      <c r="D176" s="3" t="s">
        <v>1082</v>
      </c>
      <c r="E176" s="3" t="s">
        <v>625</v>
      </c>
      <c r="F176" s="3" t="s">
        <v>626</v>
      </c>
      <c r="G176" s="3" t="s">
        <v>196</v>
      </c>
      <c r="H176" s="3" t="s">
        <v>88</v>
      </c>
      <c r="I176" s="3" t="s">
        <v>661</v>
      </c>
      <c r="J176" s="3" t="s">
        <v>628</v>
      </c>
      <c r="K176" s="3" t="s">
        <v>6</v>
      </c>
      <c r="L176" s="3" t="s">
        <v>628</v>
      </c>
      <c r="M176" s="3" t="s">
        <v>629</v>
      </c>
      <c r="N176" s="3" t="s">
        <v>630</v>
      </c>
      <c r="O176" s="3" t="s">
        <v>12</v>
      </c>
      <c r="P176" s="3" t="s">
        <v>626</v>
      </c>
      <c r="Q176" s="3" t="s">
        <v>631</v>
      </c>
    </row>
    <row r="177" spans="1:17" ht="45" customHeight="1" x14ac:dyDescent="0.25">
      <c r="A177" s="3" t="s">
        <v>235</v>
      </c>
      <c r="B177" s="3" t="s">
        <v>1257</v>
      </c>
      <c r="C177" s="3" t="s">
        <v>674</v>
      </c>
      <c r="D177" s="3" t="s">
        <v>1082</v>
      </c>
      <c r="E177" s="3" t="s">
        <v>625</v>
      </c>
      <c r="F177" s="3" t="s">
        <v>1084</v>
      </c>
      <c r="G177" s="3" t="s">
        <v>671</v>
      </c>
      <c r="H177" s="3" t="s">
        <v>88</v>
      </c>
      <c r="I177" s="3" t="s">
        <v>645</v>
      </c>
      <c r="J177" s="3" t="s">
        <v>1085</v>
      </c>
      <c r="K177" s="3" t="s">
        <v>663</v>
      </c>
      <c r="L177" s="3" t="s">
        <v>1085</v>
      </c>
      <c r="M177" s="3" t="s">
        <v>629</v>
      </c>
      <c r="N177" s="3" t="s">
        <v>630</v>
      </c>
      <c r="O177" s="3" t="s">
        <v>12</v>
      </c>
      <c r="P177" s="3" t="s">
        <v>626</v>
      </c>
      <c r="Q177" s="3" t="s">
        <v>1086</v>
      </c>
    </row>
    <row r="178" spans="1:17" ht="45" customHeight="1" x14ac:dyDescent="0.25">
      <c r="A178" s="3" t="s">
        <v>235</v>
      </c>
      <c r="B178" s="3" t="s">
        <v>1258</v>
      </c>
      <c r="C178" s="3" t="s">
        <v>1088</v>
      </c>
      <c r="D178" s="3" t="s">
        <v>1082</v>
      </c>
      <c r="E178" s="3" t="s">
        <v>625</v>
      </c>
      <c r="F178" s="3" t="s">
        <v>1089</v>
      </c>
      <c r="G178" s="3" t="s">
        <v>1090</v>
      </c>
      <c r="H178" s="3" t="s">
        <v>88</v>
      </c>
      <c r="I178" s="3" t="s">
        <v>645</v>
      </c>
      <c r="J178" s="3" t="s">
        <v>646</v>
      </c>
      <c r="K178" s="3" t="s">
        <v>371</v>
      </c>
      <c r="L178" s="3" t="s">
        <v>1077</v>
      </c>
      <c r="M178" s="3" t="s">
        <v>629</v>
      </c>
      <c r="N178" s="3" t="s">
        <v>630</v>
      </c>
      <c r="O178" s="3" t="s">
        <v>12</v>
      </c>
      <c r="P178" s="3" t="s">
        <v>626</v>
      </c>
      <c r="Q178" s="3" t="s">
        <v>679</v>
      </c>
    </row>
    <row r="179" spans="1:17" ht="45" customHeight="1" x14ac:dyDescent="0.25">
      <c r="A179" s="3" t="s">
        <v>239</v>
      </c>
      <c r="B179" s="3" t="s">
        <v>1259</v>
      </c>
      <c r="C179" s="3" t="s">
        <v>632</v>
      </c>
      <c r="D179" s="3" t="s">
        <v>633</v>
      </c>
      <c r="E179" s="3" t="s">
        <v>625</v>
      </c>
      <c r="F179" s="3" t="s">
        <v>626</v>
      </c>
      <c r="G179" s="3" t="s">
        <v>196</v>
      </c>
      <c r="H179" s="3" t="s">
        <v>88</v>
      </c>
      <c r="I179" s="3" t="s">
        <v>627</v>
      </c>
      <c r="J179" s="3" t="s">
        <v>885</v>
      </c>
      <c r="K179" s="3" t="s">
        <v>6</v>
      </c>
      <c r="L179" s="3" t="s">
        <v>628</v>
      </c>
      <c r="M179" s="3" t="s">
        <v>629</v>
      </c>
      <c r="N179" s="3" t="s">
        <v>630</v>
      </c>
      <c r="O179" s="3" t="s">
        <v>12</v>
      </c>
      <c r="P179" s="3" t="s">
        <v>626</v>
      </c>
      <c r="Q179" s="3" t="s">
        <v>631</v>
      </c>
    </row>
    <row r="180" spans="1:17" ht="45" customHeight="1" x14ac:dyDescent="0.25">
      <c r="A180" s="3" t="s">
        <v>239</v>
      </c>
      <c r="B180" s="3" t="s">
        <v>1260</v>
      </c>
      <c r="C180" s="3" t="s">
        <v>638</v>
      </c>
      <c r="D180" s="3" t="s">
        <v>639</v>
      </c>
      <c r="E180" s="3" t="s">
        <v>625</v>
      </c>
      <c r="F180" s="3" t="s">
        <v>626</v>
      </c>
      <c r="G180" s="3" t="s">
        <v>637</v>
      </c>
      <c r="H180" s="3" t="s">
        <v>88</v>
      </c>
      <c r="I180" s="3" t="s">
        <v>627</v>
      </c>
      <c r="J180" s="3" t="s">
        <v>628</v>
      </c>
      <c r="K180" s="3" t="s">
        <v>6</v>
      </c>
      <c r="L180" s="3" t="s">
        <v>628</v>
      </c>
      <c r="M180" s="3" t="s">
        <v>629</v>
      </c>
      <c r="N180" s="3" t="s">
        <v>630</v>
      </c>
      <c r="O180" s="3" t="s">
        <v>12</v>
      </c>
      <c r="P180" s="3" t="s">
        <v>626</v>
      </c>
      <c r="Q180" s="3" t="s">
        <v>631</v>
      </c>
    </row>
    <row r="181" spans="1:17" ht="45" customHeight="1" x14ac:dyDescent="0.25">
      <c r="A181" s="3" t="s">
        <v>239</v>
      </c>
      <c r="B181" s="3" t="s">
        <v>1261</v>
      </c>
      <c r="C181" s="3" t="s">
        <v>649</v>
      </c>
      <c r="D181" s="3" t="s">
        <v>650</v>
      </c>
      <c r="E181" s="3" t="s">
        <v>625</v>
      </c>
      <c r="F181" s="3" t="s">
        <v>1075</v>
      </c>
      <c r="G181" s="3" t="s">
        <v>1076</v>
      </c>
      <c r="H181" s="3" t="s">
        <v>88</v>
      </c>
      <c r="I181" s="3" t="s">
        <v>645</v>
      </c>
      <c r="J181" s="3" t="s">
        <v>646</v>
      </c>
      <c r="K181" s="3" t="s">
        <v>371</v>
      </c>
      <c r="L181" s="3" t="s">
        <v>1077</v>
      </c>
      <c r="M181" s="3" t="s">
        <v>629</v>
      </c>
      <c r="N181" s="3" t="s">
        <v>1078</v>
      </c>
      <c r="O181" s="3" t="s">
        <v>12</v>
      </c>
      <c r="P181" s="3" t="s">
        <v>626</v>
      </c>
      <c r="Q181" s="3" t="s">
        <v>631</v>
      </c>
    </row>
    <row r="182" spans="1:17" ht="45" customHeight="1" x14ac:dyDescent="0.25">
      <c r="A182" s="3" t="s">
        <v>239</v>
      </c>
      <c r="B182" s="3" t="s">
        <v>1262</v>
      </c>
      <c r="C182" s="3" t="s">
        <v>654</v>
      </c>
      <c r="D182" s="3" t="s">
        <v>88</v>
      </c>
      <c r="E182" s="3" t="s">
        <v>625</v>
      </c>
      <c r="F182" s="3" t="s">
        <v>626</v>
      </c>
      <c r="G182" s="3" t="s">
        <v>196</v>
      </c>
      <c r="H182" s="3" t="s">
        <v>88</v>
      </c>
      <c r="I182" s="3" t="s">
        <v>627</v>
      </c>
      <c r="J182" s="3" t="s">
        <v>653</v>
      </c>
      <c r="K182" s="3" t="s">
        <v>6</v>
      </c>
      <c r="L182" s="3" t="s">
        <v>628</v>
      </c>
      <c r="M182" s="3" t="s">
        <v>629</v>
      </c>
      <c r="N182" s="3" t="s">
        <v>630</v>
      </c>
      <c r="O182" s="3" t="s">
        <v>12</v>
      </c>
      <c r="P182" s="3" t="s">
        <v>626</v>
      </c>
      <c r="Q182" s="3" t="s">
        <v>631</v>
      </c>
    </row>
    <row r="183" spans="1:17" ht="45" customHeight="1" x14ac:dyDescent="0.25">
      <c r="A183" s="3" t="s">
        <v>239</v>
      </c>
      <c r="B183" s="3" t="s">
        <v>1263</v>
      </c>
      <c r="C183" s="3" t="s">
        <v>1081</v>
      </c>
      <c r="D183" s="3" t="s">
        <v>1082</v>
      </c>
      <c r="E183" s="3" t="s">
        <v>625</v>
      </c>
      <c r="F183" s="3" t="s">
        <v>626</v>
      </c>
      <c r="G183" s="3" t="s">
        <v>196</v>
      </c>
      <c r="H183" s="3" t="s">
        <v>88</v>
      </c>
      <c r="I183" s="3" t="s">
        <v>661</v>
      </c>
      <c r="J183" s="3" t="s">
        <v>628</v>
      </c>
      <c r="K183" s="3" t="s">
        <v>6</v>
      </c>
      <c r="L183" s="3" t="s">
        <v>628</v>
      </c>
      <c r="M183" s="3" t="s">
        <v>629</v>
      </c>
      <c r="N183" s="3" t="s">
        <v>630</v>
      </c>
      <c r="O183" s="3" t="s">
        <v>12</v>
      </c>
      <c r="P183" s="3" t="s">
        <v>626</v>
      </c>
      <c r="Q183" s="3" t="s">
        <v>631</v>
      </c>
    </row>
    <row r="184" spans="1:17" ht="45" customHeight="1" x14ac:dyDescent="0.25">
      <c r="A184" s="3" t="s">
        <v>239</v>
      </c>
      <c r="B184" s="3" t="s">
        <v>1264</v>
      </c>
      <c r="C184" s="3" t="s">
        <v>674</v>
      </c>
      <c r="D184" s="3" t="s">
        <v>1082</v>
      </c>
      <c r="E184" s="3" t="s">
        <v>625</v>
      </c>
      <c r="F184" s="3" t="s">
        <v>1084</v>
      </c>
      <c r="G184" s="3" t="s">
        <v>671</v>
      </c>
      <c r="H184" s="3" t="s">
        <v>88</v>
      </c>
      <c r="I184" s="3" t="s">
        <v>645</v>
      </c>
      <c r="J184" s="3" t="s">
        <v>1085</v>
      </c>
      <c r="K184" s="3" t="s">
        <v>663</v>
      </c>
      <c r="L184" s="3" t="s">
        <v>1085</v>
      </c>
      <c r="M184" s="3" t="s">
        <v>629</v>
      </c>
      <c r="N184" s="3" t="s">
        <v>630</v>
      </c>
      <c r="O184" s="3" t="s">
        <v>12</v>
      </c>
      <c r="P184" s="3" t="s">
        <v>626</v>
      </c>
      <c r="Q184" s="3" t="s">
        <v>1086</v>
      </c>
    </row>
    <row r="185" spans="1:17" ht="45" customHeight="1" x14ac:dyDescent="0.25">
      <c r="A185" s="3" t="s">
        <v>239</v>
      </c>
      <c r="B185" s="3" t="s">
        <v>1265</v>
      </c>
      <c r="C185" s="3" t="s">
        <v>1088</v>
      </c>
      <c r="D185" s="3" t="s">
        <v>1082</v>
      </c>
      <c r="E185" s="3" t="s">
        <v>625</v>
      </c>
      <c r="F185" s="3" t="s">
        <v>1089</v>
      </c>
      <c r="G185" s="3" t="s">
        <v>1090</v>
      </c>
      <c r="H185" s="3" t="s">
        <v>88</v>
      </c>
      <c r="I185" s="3" t="s">
        <v>645</v>
      </c>
      <c r="J185" s="3" t="s">
        <v>646</v>
      </c>
      <c r="K185" s="3" t="s">
        <v>371</v>
      </c>
      <c r="L185" s="3" t="s">
        <v>1077</v>
      </c>
      <c r="M185" s="3" t="s">
        <v>629</v>
      </c>
      <c r="N185" s="3" t="s">
        <v>630</v>
      </c>
      <c r="O185" s="3" t="s">
        <v>12</v>
      </c>
      <c r="P185" s="3" t="s">
        <v>626</v>
      </c>
      <c r="Q185" s="3" t="s">
        <v>679</v>
      </c>
    </row>
    <row r="186" spans="1:17" ht="45" customHeight="1" x14ac:dyDescent="0.25">
      <c r="A186" s="3" t="s">
        <v>245</v>
      </c>
      <c r="B186" s="3" t="s">
        <v>1266</v>
      </c>
      <c r="C186" s="3" t="s">
        <v>632</v>
      </c>
      <c r="D186" s="3" t="s">
        <v>633</v>
      </c>
      <c r="E186" s="3" t="s">
        <v>625</v>
      </c>
      <c r="F186" s="3" t="s">
        <v>626</v>
      </c>
      <c r="G186" s="3" t="s">
        <v>196</v>
      </c>
      <c r="H186" s="3" t="s">
        <v>88</v>
      </c>
      <c r="I186" s="3" t="s">
        <v>627</v>
      </c>
      <c r="J186" s="3" t="s">
        <v>885</v>
      </c>
      <c r="K186" s="3" t="s">
        <v>6</v>
      </c>
      <c r="L186" s="3" t="s">
        <v>628</v>
      </c>
      <c r="M186" s="3" t="s">
        <v>629</v>
      </c>
      <c r="N186" s="3" t="s">
        <v>630</v>
      </c>
      <c r="O186" s="3" t="s">
        <v>12</v>
      </c>
      <c r="P186" s="3" t="s">
        <v>626</v>
      </c>
      <c r="Q186" s="3" t="s">
        <v>631</v>
      </c>
    </row>
    <row r="187" spans="1:17" ht="45" customHeight="1" x14ac:dyDescent="0.25">
      <c r="A187" s="3" t="s">
        <v>245</v>
      </c>
      <c r="B187" s="3" t="s">
        <v>1267</v>
      </c>
      <c r="C187" s="3" t="s">
        <v>638</v>
      </c>
      <c r="D187" s="3" t="s">
        <v>639</v>
      </c>
      <c r="E187" s="3" t="s">
        <v>625</v>
      </c>
      <c r="F187" s="3" t="s">
        <v>626</v>
      </c>
      <c r="G187" s="3" t="s">
        <v>637</v>
      </c>
      <c r="H187" s="3" t="s">
        <v>88</v>
      </c>
      <c r="I187" s="3" t="s">
        <v>627</v>
      </c>
      <c r="J187" s="3" t="s">
        <v>628</v>
      </c>
      <c r="K187" s="3" t="s">
        <v>6</v>
      </c>
      <c r="L187" s="3" t="s">
        <v>628</v>
      </c>
      <c r="M187" s="3" t="s">
        <v>629</v>
      </c>
      <c r="N187" s="3" t="s">
        <v>630</v>
      </c>
      <c r="O187" s="3" t="s">
        <v>12</v>
      </c>
      <c r="P187" s="3" t="s">
        <v>626</v>
      </c>
      <c r="Q187" s="3" t="s">
        <v>631</v>
      </c>
    </row>
    <row r="188" spans="1:17" ht="45" customHeight="1" x14ac:dyDescent="0.25">
      <c r="A188" s="3" t="s">
        <v>245</v>
      </c>
      <c r="B188" s="3" t="s">
        <v>1268</v>
      </c>
      <c r="C188" s="3" t="s">
        <v>649</v>
      </c>
      <c r="D188" s="3" t="s">
        <v>650</v>
      </c>
      <c r="E188" s="3" t="s">
        <v>625</v>
      </c>
      <c r="F188" s="3" t="s">
        <v>1075</v>
      </c>
      <c r="G188" s="3" t="s">
        <v>1076</v>
      </c>
      <c r="H188" s="3" t="s">
        <v>88</v>
      </c>
      <c r="I188" s="3" t="s">
        <v>645</v>
      </c>
      <c r="J188" s="3" t="s">
        <v>646</v>
      </c>
      <c r="K188" s="3" t="s">
        <v>371</v>
      </c>
      <c r="L188" s="3" t="s">
        <v>1077</v>
      </c>
      <c r="M188" s="3" t="s">
        <v>629</v>
      </c>
      <c r="N188" s="3" t="s">
        <v>1078</v>
      </c>
      <c r="O188" s="3" t="s">
        <v>12</v>
      </c>
      <c r="P188" s="3" t="s">
        <v>626</v>
      </c>
      <c r="Q188" s="3" t="s">
        <v>631</v>
      </c>
    </row>
    <row r="189" spans="1:17" ht="45" customHeight="1" x14ac:dyDescent="0.25">
      <c r="A189" s="3" t="s">
        <v>245</v>
      </c>
      <c r="B189" s="3" t="s">
        <v>1269</v>
      </c>
      <c r="C189" s="3" t="s">
        <v>654</v>
      </c>
      <c r="D189" s="3" t="s">
        <v>88</v>
      </c>
      <c r="E189" s="3" t="s">
        <v>625</v>
      </c>
      <c r="F189" s="3" t="s">
        <v>626</v>
      </c>
      <c r="G189" s="3" t="s">
        <v>196</v>
      </c>
      <c r="H189" s="3" t="s">
        <v>88</v>
      </c>
      <c r="I189" s="3" t="s">
        <v>627</v>
      </c>
      <c r="J189" s="3" t="s">
        <v>653</v>
      </c>
      <c r="K189" s="3" t="s">
        <v>6</v>
      </c>
      <c r="L189" s="3" t="s">
        <v>628</v>
      </c>
      <c r="M189" s="3" t="s">
        <v>629</v>
      </c>
      <c r="N189" s="3" t="s">
        <v>630</v>
      </c>
      <c r="O189" s="3" t="s">
        <v>12</v>
      </c>
      <c r="P189" s="3" t="s">
        <v>626</v>
      </c>
      <c r="Q189" s="3" t="s">
        <v>631</v>
      </c>
    </row>
    <row r="190" spans="1:17" ht="45" customHeight="1" x14ac:dyDescent="0.25">
      <c r="A190" s="3" t="s">
        <v>245</v>
      </c>
      <c r="B190" s="3" t="s">
        <v>1270</v>
      </c>
      <c r="C190" s="3" t="s">
        <v>1081</v>
      </c>
      <c r="D190" s="3" t="s">
        <v>1082</v>
      </c>
      <c r="E190" s="3" t="s">
        <v>625</v>
      </c>
      <c r="F190" s="3" t="s">
        <v>626</v>
      </c>
      <c r="G190" s="3" t="s">
        <v>196</v>
      </c>
      <c r="H190" s="3" t="s">
        <v>88</v>
      </c>
      <c r="I190" s="3" t="s">
        <v>661</v>
      </c>
      <c r="J190" s="3" t="s">
        <v>628</v>
      </c>
      <c r="K190" s="3" t="s">
        <v>6</v>
      </c>
      <c r="L190" s="3" t="s">
        <v>628</v>
      </c>
      <c r="M190" s="3" t="s">
        <v>629</v>
      </c>
      <c r="N190" s="3" t="s">
        <v>630</v>
      </c>
      <c r="O190" s="3" t="s">
        <v>12</v>
      </c>
      <c r="P190" s="3" t="s">
        <v>626</v>
      </c>
      <c r="Q190" s="3" t="s">
        <v>631</v>
      </c>
    </row>
    <row r="191" spans="1:17" ht="45" customHeight="1" x14ac:dyDescent="0.25">
      <c r="A191" s="3" t="s">
        <v>245</v>
      </c>
      <c r="B191" s="3" t="s">
        <v>1271</v>
      </c>
      <c r="C191" s="3" t="s">
        <v>674</v>
      </c>
      <c r="D191" s="3" t="s">
        <v>1082</v>
      </c>
      <c r="E191" s="3" t="s">
        <v>625</v>
      </c>
      <c r="F191" s="3" t="s">
        <v>1084</v>
      </c>
      <c r="G191" s="3" t="s">
        <v>671</v>
      </c>
      <c r="H191" s="3" t="s">
        <v>88</v>
      </c>
      <c r="I191" s="3" t="s">
        <v>645</v>
      </c>
      <c r="J191" s="3" t="s">
        <v>1085</v>
      </c>
      <c r="K191" s="3" t="s">
        <v>663</v>
      </c>
      <c r="L191" s="3" t="s">
        <v>1085</v>
      </c>
      <c r="M191" s="3" t="s">
        <v>629</v>
      </c>
      <c r="N191" s="3" t="s">
        <v>630</v>
      </c>
      <c r="O191" s="3" t="s">
        <v>12</v>
      </c>
      <c r="P191" s="3" t="s">
        <v>626</v>
      </c>
      <c r="Q191" s="3" t="s">
        <v>1086</v>
      </c>
    </row>
    <row r="192" spans="1:17" ht="45" customHeight="1" x14ac:dyDescent="0.25">
      <c r="A192" s="3" t="s">
        <v>245</v>
      </c>
      <c r="B192" s="3" t="s">
        <v>1272</v>
      </c>
      <c r="C192" s="3" t="s">
        <v>1088</v>
      </c>
      <c r="D192" s="3" t="s">
        <v>1082</v>
      </c>
      <c r="E192" s="3" t="s">
        <v>625</v>
      </c>
      <c r="F192" s="3" t="s">
        <v>1089</v>
      </c>
      <c r="G192" s="3" t="s">
        <v>1090</v>
      </c>
      <c r="H192" s="3" t="s">
        <v>88</v>
      </c>
      <c r="I192" s="3" t="s">
        <v>645</v>
      </c>
      <c r="J192" s="3" t="s">
        <v>646</v>
      </c>
      <c r="K192" s="3" t="s">
        <v>371</v>
      </c>
      <c r="L192" s="3" t="s">
        <v>1077</v>
      </c>
      <c r="M192" s="3" t="s">
        <v>629</v>
      </c>
      <c r="N192" s="3" t="s">
        <v>630</v>
      </c>
      <c r="O192" s="3" t="s">
        <v>12</v>
      </c>
      <c r="P192" s="3" t="s">
        <v>626</v>
      </c>
      <c r="Q192" s="3" t="s">
        <v>679</v>
      </c>
    </row>
    <row r="193" spans="1:17" ht="45" customHeight="1" x14ac:dyDescent="0.25">
      <c r="A193" s="3" t="s">
        <v>249</v>
      </c>
      <c r="B193" s="3" t="s">
        <v>1273</v>
      </c>
      <c r="C193" s="3" t="s">
        <v>632</v>
      </c>
      <c r="D193" s="3" t="s">
        <v>633</v>
      </c>
      <c r="E193" s="3" t="s">
        <v>625</v>
      </c>
      <c r="F193" s="3" t="s">
        <v>626</v>
      </c>
      <c r="G193" s="3" t="s">
        <v>196</v>
      </c>
      <c r="H193" s="3" t="s">
        <v>88</v>
      </c>
      <c r="I193" s="3" t="s">
        <v>627</v>
      </c>
      <c r="J193" s="3" t="s">
        <v>885</v>
      </c>
      <c r="K193" s="3" t="s">
        <v>6</v>
      </c>
      <c r="L193" s="3" t="s">
        <v>628</v>
      </c>
      <c r="M193" s="3" t="s">
        <v>629</v>
      </c>
      <c r="N193" s="3" t="s">
        <v>630</v>
      </c>
      <c r="O193" s="3" t="s">
        <v>12</v>
      </c>
      <c r="P193" s="3" t="s">
        <v>626</v>
      </c>
      <c r="Q193" s="3" t="s">
        <v>631</v>
      </c>
    </row>
    <row r="194" spans="1:17" ht="45" customHeight="1" x14ac:dyDescent="0.25">
      <c r="A194" s="3" t="s">
        <v>249</v>
      </c>
      <c r="B194" s="3" t="s">
        <v>1274</v>
      </c>
      <c r="C194" s="3" t="s">
        <v>638</v>
      </c>
      <c r="D194" s="3" t="s">
        <v>639</v>
      </c>
      <c r="E194" s="3" t="s">
        <v>625</v>
      </c>
      <c r="F194" s="3" t="s">
        <v>626</v>
      </c>
      <c r="G194" s="3" t="s">
        <v>637</v>
      </c>
      <c r="H194" s="3" t="s">
        <v>88</v>
      </c>
      <c r="I194" s="3" t="s">
        <v>627</v>
      </c>
      <c r="J194" s="3" t="s">
        <v>628</v>
      </c>
      <c r="K194" s="3" t="s">
        <v>6</v>
      </c>
      <c r="L194" s="3" t="s">
        <v>628</v>
      </c>
      <c r="M194" s="3" t="s">
        <v>629</v>
      </c>
      <c r="N194" s="3" t="s">
        <v>630</v>
      </c>
      <c r="O194" s="3" t="s">
        <v>12</v>
      </c>
      <c r="P194" s="3" t="s">
        <v>626</v>
      </c>
      <c r="Q194" s="3" t="s">
        <v>631</v>
      </c>
    </row>
    <row r="195" spans="1:17" ht="45" customHeight="1" x14ac:dyDescent="0.25">
      <c r="A195" s="3" t="s">
        <v>249</v>
      </c>
      <c r="B195" s="3" t="s">
        <v>1275</v>
      </c>
      <c r="C195" s="3" t="s">
        <v>649</v>
      </c>
      <c r="D195" s="3" t="s">
        <v>650</v>
      </c>
      <c r="E195" s="3" t="s">
        <v>625</v>
      </c>
      <c r="F195" s="3" t="s">
        <v>1075</v>
      </c>
      <c r="G195" s="3" t="s">
        <v>1076</v>
      </c>
      <c r="H195" s="3" t="s">
        <v>88</v>
      </c>
      <c r="I195" s="3" t="s">
        <v>645</v>
      </c>
      <c r="J195" s="3" t="s">
        <v>646</v>
      </c>
      <c r="K195" s="3" t="s">
        <v>371</v>
      </c>
      <c r="L195" s="3" t="s">
        <v>1077</v>
      </c>
      <c r="M195" s="3" t="s">
        <v>629</v>
      </c>
      <c r="N195" s="3" t="s">
        <v>1078</v>
      </c>
      <c r="O195" s="3" t="s">
        <v>12</v>
      </c>
      <c r="P195" s="3" t="s">
        <v>626</v>
      </c>
      <c r="Q195" s="3" t="s">
        <v>631</v>
      </c>
    </row>
    <row r="196" spans="1:17" ht="45" customHeight="1" x14ac:dyDescent="0.25">
      <c r="A196" s="3" t="s">
        <v>249</v>
      </c>
      <c r="B196" s="3" t="s">
        <v>1276</v>
      </c>
      <c r="C196" s="3" t="s">
        <v>654</v>
      </c>
      <c r="D196" s="3" t="s">
        <v>88</v>
      </c>
      <c r="E196" s="3" t="s">
        <v>625</v>
      </c>
      <c r="F196" s="3" t="s">
        <v>626</v>
      </c>
      <c r="G196" s="3" t="s">
        <v>196</v>
      </c>
      <c r="H196" s="3" t="s">
        <v>88</v>
      </c>
      <c r="I196" s="3" t="s">
        <v>627</v>
      </c>
      <c r="J196" s="3" t="s">
        <v>653</v>
      </c>
      <c r="K196" s="3" t="s">
        <v>6</v>
      </c>
      <c r="L196" s="3" t="s">
        <v>628</v>
      </c>
      <c r="M196" s="3" t="s">
        <v>629</v>
      </c>
      <c r="N196" s="3" t="s">
        <v>630</v>
      </c>
      <c r="O196" s="3" t="s">
        <v>12</v>
      </c>
      <c r="P196" s="3" t="s">
        <v>626</v>
      </c>
      <c r="Q196" s="3" t="s">
        <v>631</v>
      </c>
    </row>
    <row r="197" spans="1:17" ht="45" customHeight="1" x14ac:dyDescent="0.25">
      <c r="A197" s="3" t="s">
        <v>249</v>
      </c>
      <c r="B197" s="3" t="s">
        <v>1277</v>
      </c>
      <c r="C197" s="3" t="s">
        <v>1081</v>
      </c>
      <c r="D197" s="3" t="s">
        <v>1082</v>
      </c>
      <c r="E197" s="3" t="s">
        <v>625</v>
      </c>
      <c r="F197" s="3" t="s">
        <v>626</v>
      </c>
      <c r="G197" s="3" t="s">
        <v>196</v>
      </c>
      <c r="H197" s="3" t="s">
        <v>88</v>
      </c>
      <c r="I197" s="3" t="s">
        <v>661</v>
      </c>
      <c r="J197" s="3" t="s">
        <v>628</v>
      </c>
      <c r="K197" s="3" t="s">
        <v>6</v>
      </c>
      <c r="L197" s="3" t="s">
        <v>628</v>
      </c>
      <c r="M197" s="3" t="s">
        <v>629</v>
      </c>
      <c r="N197" s="3" t="s">
        <v>630</v>
      </c>
      <c r="O197" s="3" t="s">
        <v>12</v>
      </c>
      <c r="P197" s="3" t="s">
        <v>626</v>
      </c>
      <c r="Q197" s="3" t="s">
        <v>631</v>
      </c>
    </row>
    <row r="198" spans="1:17" ht="45" customHeight="1" x14ac:dyDescent="0.25">
      <c r="A198" s="3" t="s">
        <v>249</v>
      </c>
      <c r="B198" s="3" t="s">
        <v>1278</v>
      </c>
      <c r="C198" s="3" t="s">
        <v>674</v>
      </c>
      <c r="D198" s="3" t="s">
        <v>1082</v>
      </c>
      <c r="E198" s="3" t="s">
        <v>625</v>
      </c>
      <c r="F198" s="3" t="s">
        <v>1084</v>
      </c>
      <c r="G198" s="3" t="s">
        <v>671</v>
      </c>
      <c r="H198" s="3" t="s">
        <v>88</v>
      </c>
      <c r="I198" s="3" t="s">
        <v>645</v>
      </c>
      <c r="J198" s="3" t="s">
        <v>1085</v>
      </c>
      <c r="K198" s="3" t="s">
        <v>663</v>
      </c>
      <c r="L198" s="3" t="s">
        <v>1085</v>
      </c>
      <c r="M198" s="3" t="s">
        <v>629</v>
      </c>
      <c r="N198" s="3" t="s">
        <v>630</v>
      </c>
      <c r="O198" s="3" t="s">
        <v>12</v>
      </c>
      <c r="P198" s="3" t="s">
        <v>626</v>
      </c>
      <c r="Q198" s="3" t="s">
        <v>1086</v>
      </c>
    </row>
    <row r="199" spans="1:17" ht="45" customHeight="1" x14ac:dyDescent="0.25">
      <c r="A199" s="3" t="s">
        <v>249</v>
      </c>
      <c r="B199" s="3" t="s">
        <v>1279</v>
      </c>
      <c r="C199" s="3" t="s">
        <v>1088</v>
      </c>
      <c r="D199" s="3" t="s">
        <v>1082</v>
      </c>
      <c r="E199" s="3" t="s">
        <v>625</v>
      </c>
      <c r="F199" s="3" t="s">
        <v>1089</v>
      </c>
      <c r="G199" s="3" t="s">
        <v>1090</v>
      </c>
      <c r="H199" s="3" t="s">
        <v>88</v>
      </c>
      <c r="I199" s="3" t="s">
        <v>645</v>
      </c>
      <c r="J199" s="3" t="s">
        <v>646</v>
      </c>
      <c r="K199" s="3" t="s">
        <v>371</v>
      </c>
      <c r="L199" s="3" t="s">
        <v>1077</v>
      </c>
      <c r="M199" s="3" t="s">
        <v>629</v>
      </c>
      <c r="N199" s="3" t="s">
        <v>630</v>
      </c>
      <c r="O199" s="3" t="s">
        <v>12</v>
      </c>
      <c r="P199" s="3" t="s">
        <v>626</v>
      </c>
      <c r="Q199" s="3" t="s">
        <v>679</v>
      </c>
    </row>
    <row r="200" spans="1:17" ht="45" customHeight="1" x14ac:dyDescent="0.25">
      <c r="A200" s="3" t="s">
        <v>253</v>
      </c>
      <c r="B200" s="3" t="s">
        <v>1280</v>
      </c>
      <c r="C200" s="3" t="s">
        <v>632</v>
      </c>
      <c r="D200" s="3" t="s">
        <v>633</v>
      </c>
      <c r="E200" s="3" t="s">
        <v>625</v>
      </c>
      <c r="F200" s="3" t="s">
        <v>626</v>
      </c>
      <c r="G200" s="3" t="s">
        <v>196</v>
      </c>
      <c r="H200" s="3" t="s">
        <v>88</v>
      </c>
      <c r="I200" s="3" t="s">
        <v>627</v>
      </c>
      <c r="J200" s="3" t="s">
        <v>885</v>
      </c>
      <c r="K200" s="3" t="s">
        <v>6</v>
      </c>
      <c r="L200" s="3" t="s">
        <v>628</v>
      </c>
      <c r="M200" s="3" t="s">
        <v>629</v>
      </c>
      <c r="N200" s="3" t="s">
        <v>630</v>
      </c>
      <c r="O200" s="3" t="s">
        <v>12</v>
      </c>
      <c r="P200" s="3" t="s">
        <v>626</v>
      </c>
      <c r="Q200" s="3" t="s">
        <v>631</v>
      </c>
    </row>
    <row r="201" spans="1:17" ht="45" customHeight="1" x14ac:dyDescent="0.25">
      <c r="A201" s="3" t="s">
        <v>253</v>
      </c>
      <c r="B201" s="3" t="s">
        <v>1281</v>
      </c>
      <c r="C201" s="3" t="s">
        <v>638</v>
      </c>
      <c r="D201" s="3" t="s">
        <v>639</v>
      </c>
      <c r="E201" s="3" t="s">
        <v>625</v>
      </c>
      <c r="F201" s="3" t="s">
        <v>626</v>
      </c>
      <c r="G201" s="3" t="s">
        <v>637</v>
      </c>
      <c r="H201" s="3" t="s">
        <v>88</v>
      </c>
      <c r="I201" s="3" t="s">
        <v>627</v>
      </c>
      <c r="J201" s="3" t="s">
        <v>628</v>
      </c>
      <c r="K201" s="3" t="s">
        <v>6</v>
      </c>
      <c r="L201" s="3" t="s">
        <v>628</v>
      </c>
      <c r="M201" s="3" t="s">
        <v>629</v>
      </c>
      <c r="N201" s="3" t="s">
        <v>630</v>
      </c>
      <c r="O201" s="3" t="s">
        <v>12</v>
      </c>
      <c r="P201" s="3" t="s">
        <v>626</v>
      </c>
      <c r="Q201" s="3" t="s">
        <v>631</v>
      </c>
    </row>
    <row r="202" spans="1:17" ht="45" customHeight="1" x14ac:dyDescent="0.25">
      <c r="A202" s="3" t="s">
        <v>253</v>
      </c>
      <c r="B202" s="3" t="s">
        <v>1282</v>
      </c>
      <c r="C202" s="3" t="s">
        <v>649</v>
      </c>
      <c r="D202" s="3" t="s">
        <v>650</v>
      </c>
      <c r="E202" s="3" t="s">
        <v>625</v>
      </c>
      <c r="F202" s="3" t="s">
        <v>1075</v>
      </c>
      <c r="G202" s="3" t="s">
        <v>1076</v>
      </c>
      <c r="H202" s="3" t="s">
        <v>88</v>
      </c>
      <c r="I202" s="3" t="s">
        <v>645</v>
      </c>
      <c r="J202" s="3" t="s">
        <v>646</v>
      </c>
      <c r="K202" s="3" t="s">
        <v>371</v>
      </c>
      <c r="L202" s="3" t="s">
        <v>1077</v>
      </c>
      <c r="M202" s="3" t="s">
        <v>629</v>
      </c>
      <c r="N202" s="3" t="s">
        <v>1078</v>
      </c>
      <c r="O202" s="3" t="s">
        <v>12</v>
      </c>
      <c r="P202" s="3" t="s">
        <v>626</v>
      </c>
      <c r="Q202" s="3" t="s">
        <v>631</v>
      </c>
    </row>
    <row r="203" spans="1:17" ht="45" customHeight="1" x14ac:dyDescent="0.25">
      <c r="A203" s="3" t="s">
        <v>253</v>
      </c>
      <c r="B203" s="3" t="s">
        <v>1283</v>
      </c>
      <c r="C203" s="3" t="s">
        <v>654</v>
      </c>
      <c r="D203" s="3" t="s">
        <v>88</v>
      </c>
      <c r="E203" s="3" t="s">
        <v>625</v>
      </c>
      <c r="F203" s="3" t="s">
        <v>626</v>
      </c>
      <c r="G203" s="3" t="s">
        <v>196</v>
      </c>
      <c r="H203" s="3" t="s">
        <v>88</v>
      </c>
      <c r="I203" s="3" t="s">
        <v>627</v>
      </c>
      <c r="J203" s="3" t="s">
        <v>653</v>
      </c>
      <c r="K203" s="3" t="s">
        <v>6</v>
      </c>
      <c r="L203" s="3" t="s">
        <v>628</v>
      </c>
      <c r="M203" s="3" t="s">
        <v>629</v>
      </c>
      <c r="N203" s="3" t="s">
        <v>630</v>
      </c>
      <c r="O203" s="3" t="s">
        <v>12</v>
      </c>
      <c r="P203" s="3" t="s">
        <v>626</v>
      </c>
      <c r="Q203" s="3" t="s">
        <v>631</v>
      </c>
    </row>
    <row r="204" spans="1:17" ht="45" customHeight="1" x14ac:dyDescent="0.25">
      <c r="A204" s="3" t="s">
        <v>253</v>
      </c>
      <c r="B204" s="3" t="s">
        <v>1284</v>
      </c>
      <c r="C204" s="3" t="s">
        <v>1081</v>
      </c>
      <c r="D204" s="3" t="s">
        <v>1082</v>
      </c>
      <c r="E204" s="3" t="s">
        <v>625</v>
      </c>
      <c r="F204" s="3" t="s">
        <v>626</v>
      </c>
      <c r="G204" s="3" t="s">
        <v>196</v>
      </c>
      <c r="H204" s="3" t="s">
        <v>88</v>
      </c>
      <c r="I204" s="3" t="s">
        <v>661</v>
      </c>
      <c r="J204" s="3" t="s">
        <v>628</v>
      </c>
      <c r="K204" s="3" t="s">
        <v>6</v>
      </c>
      <c r="L204" s="3" t="s">
        <v>628</v>
      </c>
      <c r="M204" s="3" t="s">
        <v>629</v>
      </c>
      <c r="N204" s="3" t="s">
        <v>630</v>
      </c>
      <c r="O204" s="3" t="s">
        <v>12</v>
      </c>
      <c r="P204" s="3" t="s">
        <v>626</v>
      </c>
      <c r="Q204" s="3" t="s">
        <v>631</v>
      </c>
    </row>
    <row r="205" spans="1:17" ht="45" customHeight="1" x14ac:dyDescent="0.25">
      <c r="A205" s="3" t="s">
        <v>253</v>
      </c>
      <c r="B205" s="3" t="s">
        <v>1285</v>
      </c>
      <c r="C205" s="3" t="s">
        <v>674</v>
      </c>
      <c r="D205" s="3" t="s">
        <v>1082</v>
      </c>
      <c r="E205" s="3" t="s">
        <v>625</v>
      </c>
      <c r="F205" s="3" t="s">
        <v>1084</v>
      </c>
      <c r="G205" s="3" t="s">
        <v>671</v>
      </c>
      <c r="H205" s="3" t="s">
        <v>88</v>
      </c>
      <c r="I205" s="3" t="s">
        <v>645</v>
      </c>
      <c r="J205" s="3" t="s">
        <v>1085</v>
      </c>
      <c r="K205" s="3" t="s">
        <v>663</v>
      </c>
      <c r="L205" s="3" t="s">
        <v>1085</v>
      </c>
      <c r="M205" s="3" t="s">
        <v>629</v>
      </c>
      <c r="N205" s="3" t="s">
        <v>630</v>
      </c>
      <c r="O205" s="3" t="s">
        <v>12</v>
      </c>
      <c r="P205" s="3" t="s">
        <v>626</v>
      </c>
      <c r="Q205" s="3" t="s">
        <v>1086</v>
      </c>
    </row>
    <row r="206" spans="1:17" ht="45" customHeight="1" x14ac:dyDescent="0.25">
      <c r="A206" s="3" t="s">
        <v>253</v>
      </c>
      <c r="B206" s="3" t="s">
        <v>1286</v>
      </c>
      <c r="C206" s="3" t="s">
        <v>1088</v>
      </c>
      <c r="D206" s="3" t="s">
        <v>1082</v>
      </c>
      <c r="E206" s="3" t="s">
        <v>625</v>
      </c>
      <c r="F206" s="3" t="s">
        <v>1089</v>
      </c>
      <c r="G206" s="3" t="s">
        <v>1090</v>
      </c>
      <c r="H206" s="3" t="s">
        <v>88</v>
      </c>
      <c r="I206" s="3" t="s">
        <v>645</v>
      </c>
      <c r="J206" s="3" t="s">
        <v>646</v>
      </c>
      <c r="K206" s="3" t="s">
        <v>371</v>
      </c>
      <c r="L206" s="3" t="s">
        <v>1077</v>
      </c>
      <c r="M206" s="3" t="s">
        <v>629</v>
      </c>
      <c r="N206" s="3" t="s">
        <v>630</v>
      </c>
      <c r="O206" s="3" t="s">
        <v>12</v>
      </c>
      <c r="P206" s="3" t="s">
        <v>626</v>
      </c>
      <c r="Q206" s="3" t="s">
        <v>679</v>
      </c>
    </row>
    <row r="207" spans="1:17" ht="45" customHeight="1" x14ac:dyDescent="0.25">
      <c r="A207" s="3" t="s">
        <v>256</v>
      </c>
      <c r="B207" s="3" t="s">
        <v>1287</v>
      </c>
      <c r="C207" s="3" t="s">
        <v>632</v>
      </c>
      <c r="D207" s="3" t="s">
        <v>633</v>
      </c>
      <c r="E207" s="3" t="s">
        <v>625</v>
      </c>
      <c r="F207" s="3" t="s">
        <v>626</v>
      </c>
      <c r="G207" s="3" t="s">
        <v>196</v>
      </c>
      <c r="H207" s="3" t="s">
        <v>88</v>
      </c>
      <c r="I207" s="3" t="s">
        <v>627</v>
      </c>
      <c r="J207" s="3" t="s">
        <v>885</v>
      </c>
      <c r="K207" s="3" t="s">
        <v>6</v>
      </c>
      <c r="L207" s="3" t="s">
        <v>628</v>
      </c>
      <c r="M207" s="3" t="s">
        <v>629</v>
      </c>
      <c r="N207" s="3" t="s">
        <v>630</v>
      </c>
      <c r="O207" s="3" t="s">
        <v>12</v>
      </c>
      <c r="P207" s="3" t="s">
        <v>626</v>
      </c>
      <c r="Q207" s="3" t="s">
        <v>631</v>
      </c>
    </row>
    <row r="208" spans="1:17" ht="45" customHeight="1" x14ac:dyDescent="0.25">
      <c r="A208" s="3" t="s">
        <v>256</v>
      </c>
      <c r="B208" s="3" t="s">
        <v>1288</v>
      </c>
      <c r="C208" s="3" t="s">
        <v>638</v>
      </c>
      <c r="D208" s="3" t="s">
        <v>639</v>
      </c>
      <c r="E208" s="3" t="s">
        <v>625</v>
      </c>
      <c r="F208" s="3" t="s">
        <v>626</v>
      </c>
      <c r="G208" s="3" t="s">
        <v>637</v>
      </c>
      <c r="H208" s="3" t="s">
        <v>88</v>
      </c>
      <c r="I208" s="3" t="s">
        <v>627</v>
      </c>
      <c r="J208" s="3" t="s">
        <v>628</v>
      </c>
      <c r="K208" s="3" t="s">
        <v>6</v>
      </c>
      <c r="L208" s="3" t="s">
        <v>628</v>
      </c>
      <c r="M208" s="3" t="s">
        <v>629</v>
      </c>
      <c r="N208" s="3" t="s">
        <v>630</v>
      </c>
      <c r="O208" s="3" t="s">
        <v>12</v>
      </c>
      <c r="P208" s="3" t="s">
        <v>626</v>
      </c>
      <c r="Q208" s="3" t="s">
        <v>631</v>
      </c>
    </row>
    <row r="209" spans="1:17" ht="45" customHeight="1" x14ac:dyDescent="0.25">
      <c r="A209" s="3" t="s">
        <v>256</v>
      </c>
      <c r="B209" s="3" t="s">
        <v>1289</v>
      </c>
      <c r="C209" s="3" t="s">
        <v>649</v>
      </c>
      <c r="D209" s="3" t="s">
        <v>650</v>
      </c>
      <c r="E209" s="3" t="s">
        <v>625</v>
      </c>
      <c r="F209" s="3" t="s">
        <v>1075</v>
      </c>
      <c r="G209" s="3" t="s">
        <v>1076</v>
      </c>
      <c r="H209" s="3" t="s">
        <v>88</v>
      </c>
      <c r="I209" s="3" t="s">
        <v>645</v>
      </c>
      <c r="J209" s="3" t="s">
        <v>646</v>
      </c>
      <c r="K209" s="3" t="s">
        <v>371</v>
      </c>
      <c r="L209" s="3" t="s">
        <v>1077</v>
      </c>
      <c r="M209" s="3" t="s">
        <v>629</v>
      </c>
      <c r="N209" s="3" t="s">
        <v>1078</v>
      </c>
      <c r="O209" s="3" t="s">
        <v>12</v>
      </c>
      <c r="P209" s="3" t="s">
        <v>626</v>
      </c>
      <c r="Q209" s="3" t="s">
        <v>631</v>
      </c>
    </row>
    <row r="210" spans="1:17" ht="45" customHeight="1" x14ac:dyDescent="0.25">
      <c r="A210" s="3" t="s">
        <v>256</v>
      </c>
      <c r="B210" s="3" t="s">
        <v>1290</v>
      </c>
      <c r="C210" s="3" t="s">
        <v>654</v>
      </c>
      <c r="D210" s="3" t="s">
        <v>88</v>
      </c>
      <c r="E210" s="3" t="s">
        <v>625</v>
      </c>
      <c r="F210" s="3" t="s">
        <v>626</v>
      </c>
      <c r="G210" s="3" t="s">
        <v>196</v>
      </c>
      <c r="H210" s="3" t="s">
        <v>88</v>
      </c>
      <c r="I210" s="3" t="s">
        <v>627</v>
      </c>
      <c r="J210" s="3" t="s">
        <v>653</v>
      </c>
      <c r="K210" s="3" t="s">
        <v>6</v>
      </c>
      <c r="L210" s="3" t="s">
        <v>628</v>
      </c>
      <c r="M210" s="3" t="s">
        <v>629</v>
      </c>
      <c r="N210" s="3" t="s">
        <v>630</v>
      </c>
      <c r="O210" s="3" t="s">
        <v>12</v>
      </c>
      <c r="P210" s="3" t="s">
        <v>626</v>
      </c>
      <c r="Q210" s="3" t="s">
        <v>631</v>
      </c>
    </row>
    <row r="211" spans="1:17" ht="45" customHeight="1" x14ac:dyDescent="0.25">
      <c r="A211" s="3" t="s">
        <v>256</v>
      </c>
      <c r="B211" s="3" t="s">
        <v>1291</v>
      </c>
      <c r="C211" s="3" t="s">
        <v>1081</v>
      </c>
      <c r="D211" s="3" t="s">
        <v>1082</v>
      </c>
      <c r="E211" s="3" t="s">
        <v>625</v>
      </c>
      <c r="F211" s="3" t="s">
        <v>626</v>
      </c>
      <c r="G211" s="3" t="s">
        <v>196</v>
      </c>
      <c r="H211" s="3" t="s">
        <v>88</v>
      </c>
      <c r="I211" s="3" t="s">
        <v>661</v>
      </c>
      <c r="J211" s="3" t="s">
        <v>628</v>
      </c>
      <c r="K211" s="3" t="s">
        <v>6</v>
      </c>
      <c r="L211" s="3" t="s">
        <v>628</v>
      </c>
      <c r="M211" s="3" t="s">
        <v>629</v>
      </c>
      <c r="N211" s="3" t="s">
        <v>630</v>
      </c>
      <c r="O211" s="3" t="s">
        <v>12</v>
      </c>
      <c r="P211" s="3" t="s">
        <v>626</v>
      </c>
      <c r="Q211" s="3" t="s">
        <v>631</v>
      </c>
    </row>
    <row r="212" spans="1:17" ht="45" customHeight="1" x14ac:dyDescent="0.25">
      <c r="A212" s="3" t="s">
        <v>256</v>
      </c>
      <c r="B212" s="3" t="s">
        <v>1292</v>
      </c>
      <c r="C212" s="3" t="s">
        <v>674</v>
      </c>
      <c r="D212" s="3" t="s">
        <v>1082</v>
      </c>
      <c r="E212" s="3" t="s">
        <v>625</v>
      </c>
      <c r="F212" s="3" t="s">
        <v>1084</v>
      </c>
      <c r="G212" s="3" t="s">
        <v>671</v>
      </c>
      <c r="H212" s="3" t="s">
        <v>88</v>
      </c>
      <c r="I212" s="3" t="s">
        <v>645</v>
      </c>
      <c r="J212" s="3" t="s">
        <v>1085</v>
      </c>
      <c r="K212" s="3" t="s">
        <v>663</v>
      </c>
      <c r="L212" s="3" t="s">
        <v>1085</v>
      </c>
      <c r="M212" s="3" t="s">
        <v>629</v>
      </c>
      <c r="N212" s="3" t="s">
        <v>630</v>
      </c>
      <c r="O212" s="3" t="s">
        <v>12</v>
      </c>
      <c r="P212" s="3" t="s">
        <v>626</v>
      </c>
      <c r="Q212" s="3" t="s">
        <v>1086</v>
      </c>
    </row>
    <row r="213" spans="1:17" ht="45" customHeight="1" x14ac:dyDescent="0.25">
      <c r="A213" s="3" t="s">
        <v>256</v>
      </c>
      <c r="B213" s="3" t="s">
        <v>1293</v>
      </c>
      <c r="C213" s="3" t="s">
        <v>1088</v>
      </c>
      <c r="D213" s="3" t="s">
        <v>1082</v>
      </c>
      <c r="E213" s="3" t="s">
        <v>625</v>
      </c>
      <c r="F213" s="3" t="s">
        <v>1089</v>
      </c>
      <c r="G213" s="3" t="s">
        <v>1090</v>
      </c>
      <c r="H213" s="3" t="s">
        <v>88</v>
      </c>
      <c r="I213" s="3" t="s">
        <v>645</v>
      </c>
      <c r="J213" s="3" t="s">
        <v>646</v>
      </c>
      <c r="K213" s="3" t="s">
        <v>371</v>
      </c>
      <c r="L213" s="3" t="s">
        <v>1077</v>
      </c>
      <c r="M213" s="3" t="s">
        <v>629</v>
      </c>
      <c r="N213" s="3" t="s">
        <v>630</v>
      </c>
      <c r="O213" s="3" t="s">
        <v>12</v>
      </c>
      <c r="P213" s="3" t="s">
        <v>626</v>
      </c>
      <c r="Q213" s="3" t="s">
        <v>679</v>
      </c>
    </row>
    <row r="214" spans="1:17" ht="45" customHeight="1" x14ac:dyDescent="0.25">
      <c r="A214" s="3" t="s">
        <v>260</v>
      </c>
      <c r="B214" s="3" t="s">
        <v>1294</v>
      </c>
      <c r="C214" s="3" t="s">
        <v>632</v>
      </c>
      <c r="D214" s="3" t="s">
        <v>633</v>
      </c>
      <c r="E214" s="3" t="s">
        <v>625</v>
      </c>
      <c r="F214" s="3" t="s">
        <v>626</v>
      </c>
      <c r="G214" s="3" t="s">
        <v>196</v>
      </c>
      <c r="H214" s="3" t="s">
        <v>88</v>
      </c>
      <c r="I214" s="3" t="s">
        <v>627</v>
      </c>
      <c r="J214" s="3" t="s">
        <v>885</v>
      </c>
      <c r="K214" s="3" t="s">
        <v>6</v>
      </c>
      <c r="L214" s="3" t="s">
        <v>628</v>
      </c>
      <c r="M214" s="3" t="s">
        <v>629</v>
      </c>
      <c r="N214" s="3" t="s">
        <v>630</v>
      </c>
      <c r="O214" s="3" t="s">
        <v>12</v>
      </c>
      <c r="P214" s="3" t="s">
        <v>626</v>
      </c>
      <c r="Q214" s="3" t="s">
        <v>631</v>
      </c>
    </row>
    <row r="215" spans="1:17" ht="45" customHeight="1" x14ac:dyDescent="0.25">
      <c r="A215" s="3" t="s">
        <v>260</v>
      </c>
      <c r="B215" s="3" t="s">
        <v>1295</v>
      </c>
      <c r="C215" s="3" t="s">
        <v>638</v>
      </c>
      <c r="D215" s="3" t="s">
        <v>639</v>
      </c>
      <c r="E215" s="3" t="s">
        <v>625</v>
      </c>
      <c r="F215" s="3" t="s">
        <v>626</v>
      </c>
      <c r="G215" s="3" t="s">
        <v>637</v>
      </c>
      <c r="H215" s="3" t="s">
        <v>88</v>
      </c>
      <c r="I215" s="3" t="s">
        <v>627</v>
      </c>
      <c r="J215" s="3" t="s">
        <v>628</v>
      </c>
      <c r="K215" s="3" t="s">
        <v>6</v>
      </c>
      <c r="L215" s="3" t="s">
        <v>628</v>
      </c>
      <c r="M215" s="3" t="s">
        <v>629</v>
      </c>
      <c r="N215" s="3" t="s">
        <v>630</v>
      </c>
      <c r="O215" s="3" t="s">
        <v>12</v>
      </c>
      <c r="P215" s="3" t="s">
        <v>626</v>
      </c>
      <c r="Q215" s="3" t="s">
        <v>631</v>
      </c>
    </row>
    <row r="216" spans="1:17" ht="45" customHeight="1" x14ac:dyDescent="0.25">
      <c r="A216" s="3" t="s">
        <v>260</v>
      </c>
      <c r="B216" s="3" t="s">
        <v>1296</v>
      </c>
      <c r="C216" s="3" t="s">
        <v>649</v>
      </c>
      <c r="D216" s="3" t="s">
        <v>650</v>
      </c>
      <c r="E216" s="3" t="s">
        <v>625</v>
      </c>
      <c r="F216" s="3" t="s">
        <v>1075</v>
      </c>
      <c r="G216" s="3" t="s">
        <v>1076</v>
      </c>
      <c r="H216" s="3" t="s">
        <v>88</v>
      </c>
      <c r="I216" s="3" t="s">
        <v>645</v>
      </c>
      <c r="J216" s="3" t="s">
        <v>646</v>
      </c>
      <c r="K216" s="3" t="s">
        <v>371</v>
      </c>
      <c r="L216" s="3" t="s">
        <v>1077</v>
      </c>
      <c r="M216" s="3" t="s">
        <v>629</v>
      </c>
      <c r="N216" s="3" t="s">
        <v>1078</v>
      </c>
      <c r="O216" s="3" t="s">
        <v>12</v>
      </c>
      <c r="P216" s="3" t="s">
        <v>626</v>
      </c>
      <c r="Q216" s="3" t="s">
        <v>631</v>
      </c>
    </row>
    <row r="217" spans="1:17" ht="45" customHeight="1" x14ac:dyDescent="0.25">
      <c r="A217" s="3" t="s">
        <v>260</v>
      </c>
      <c r="B217" s="3" t="s">
        <v>1297</v>
      </c>
      <c r="C217" s="3" t="s">
        <v>654</v>
      </c>
      <c r="D217" s="3" t="s">
        <v>88</v>
      </c>
      <c r="E217" s="3" t="s">
        <v>625</v>
      </c>
      <c r="F217" s="3" t="s">
        <v>626</v>
      </c>
      <c r="G217" s="3" t="s">
        <v>196</v>
      </c>
      <c r="H217" s="3" t="s">
        <v>88</v>
      </c>
      <c r="I217" s="3" t="s">
        <v>627</v>
      </c>
      <c r="J217" s="3" t="s">
        <v>653</v>
      </c>
      <c r="K217" s="3" t="s">
        <v>6</v>
      </c>
      <c r="L217" s="3" t="s">
        <v>628</v>
      </c>
      <c r="M217" s="3" t="s">
        <v>629</v>
      </c>
      <c r="N217" s="3" t="s">
        <v>630</v>
      </c>
      <c r="O217" s="3" t="s">
        <v>12</v>
      </c>
      <c r="P217" s="3" t="s">
        <v>626</v>
      </c>
      <c r="Q217" s="3" t="s">
        <v>631</v>
      </c>
    </row>
    <row r="218" spans="1:17" ht="45" customHeight="1" x14ac:dyDescent="0.25">
      <c r="A218" s="3" t="s">
        <v>260</v>
      </c>
      <c r="B218" s="3" t="s">
        <v>1298</v>
      </c>
      <c r="C218" s="3" t="s">
        <v>1081</v>
      </c>
      <c r="D218" s="3" t="s">
        <v>1082</v>
      </c>
      <c r="E218" s="3" t="s">
        <v>625</v>
      </c>
      <c r="F218" s="3" t="s">
        <v>626</v>
      </c>
      <c r="G218" s="3" t="s">
        <v>196</v>
      </c>
      <c r="H218" s="3" t="s">
        <v>88</v>
      </c>
      <c r="I218" s="3" t="s">
        <v>661</v>
      </c>
      <c r="J218" s="3" t="s">
        <v>628</v>
      </c>
      <c r="K218" s="3" t="s">
        <v>6</v>
      </c>
      <c r="L218" s="3" t="s">
        <v>628</v>
      </c>
      <c r="M218" s="3" t="s">
        <v>629</v>
      </c>
      <c r="N218" s="3" t="s">
        <v>630</v>
      </c>
      <c r="O218" s="3" t="s">
        <v>12</v>
      </c>
      <c r="P218" s="3" t="s">
        <v>626</v>
      </c>
      <c r="Q218" s="3" t="s">
        <v>631</v>
      </c>
    </row>
    <row r="219" spans="1:17" ht="45" customHeight="1" x14ac:dyDescent="0.25">
      <c r="A219" s="3" t="s">
        <v>260</v>
      </c>
      <c r="B219" s="3" t="s">
        <v>1299</v>
      </c>
      <c r="C219" s="3" t="s">
        <v>674</v>
      </c>
      <c r="D219" s="3" t="s">
        <v>1082</v>
      </c>
      <c r="E219" s="3" t="s">
        <v>625</v>
      </c>
      <c r="F219" s="3" t="s">
        <v>1084</v>
      </c>
      <c r="G219" s="3" t="s">
        <v>671</v>
      </c>
      <c r="H219" s="3" t="s">
        <v>88</v>
      </c>
      <c r="I219" s="3" t="s">
        <v>645</v>
      </c>
      <c r="J219" s="3" t="s">
        <v>1085</v>
      </c>
      <c r="K219" s="3" t="s">
        <v>663</v>
      </c>
      <c r="L219" s="3" t="s">
        <v>1085</v>
      </c>
      <c r="M219" s="3" t="s">
        <v>629</v>
      </c>
      <c r="N219" s="3" t="s">
        <v>630</v>
      </c>
      <c r="O219" s="3" t="s">
        <v>12</v>
      </c>
      <c r="P219" s="3" t="s">
        <v>626</v>
      </c>
      <c r="Q219" s="3" t="s">
        <v>1086</v>
      </c>
    </row>
    <row r="220" spans="1:17" ht="45" customHeight="1" x14ac:dyDescent="0.25">
      <c r="A220" s="3" t="s">
        <v>260</v>
      </c>
      <c r="B220" s="3" t="s">
        <v>1300</v>
      </c>
      <c r="C220" s="3" t="s">
        <v>1088</v>
      </c>
      <c r="D220" s="3" t="s">
        <v>1082</v>
      </c>
      <c r="E220" s="3" t="s">
        <v>625</v>
      </c>
      <c r="F220" s="3" t="s">
        <v>1089</v>
      </c>
      <c r="G220" s="3" t="s">
        <v>1090</v>
      </c>
      <c r="H220" s="3" t="s">
        <v>88</v>
      </c>
      <c r="I220" s="3" t="s">
        <v>645</v>
      </c>
      <c r="J220" s="3" t="s">
        <v>646</v>
      </c>
      <c r="K220" s="3" t="s">
        <v>371</v>
      </c>
      <c r="L220" s="3" t="s">
        <v>1077</v>
      </c>
      <c r="M220" s="3" t="s">
        <v>629</v>
      </c>
      <c r="N220" s="3" t="s">
        <v>630</v>
      </c>
      <c r="O220" s="3" t="s">
        <v>12</v>
      </c>
      <c r="P220" s="3" t="s">
        <v>626</v>
      </c>
      <c r="Q220" s="3" t="s">
        <v>679</v>
      </c>
    </row>
    <row r="221" spans="1:17" ht="45" customHeight="1" x14ac:dyDescent="0.25">
      <c r="A221" s="3" t="s">
        <v>263</v>
      </c>
      <c r="B221" s="3" t="s">
        <v>1301</v>
      </c>
      <c r="C221" s="3" t="s">
        <v>632</v>
      </c>
      <c r="D221" s="3" t="s">
        <v>633</v>
      </c>
      <c r="E221" s="3" t="s">
        <v>625</v>
      </c>
      <c r="F221" s="3" t="s">
        <v>626</v>
      </c>
      <c r="G221" s="3" t="s">
        <v>196</v>
      </c>
      <c r="H221" s="3" t="s">
        <v>88</v>
      </c>
      <c r="I221" s="3" t="s">
        <v>627</v>
      </c>
      <c r="J221" s="3" t="s">
        <v>885</v>
      </c>
      <c r="K221" s="3" t="s">
        <v>6</v>
      </c>
      <c r="L221" s="3" t="s">
        <v>628</v>
      </c>
      <c r="M221" s="3" t="s">
        <v>629</v>
      </c>
      <c r="N221" s="3" t="s">
        <v>630</v>
      </c>
      <c r="O221" s="3" t="s">
        <v>12</v>
      </c>
      <c r="P221" s="3" t="s">
        <v>626</v>
      </c>
      <c r="Q221" s="3" t="s">
        <v>631</v>
      </c>
    </row>
    <row r="222" spans="1:17" ht="45" customHeight="1" x14ac:dyDescent="0.25">
      <c r="A222" s="3" t="s">
        <v>263</v>
      </c>
      <c r="B222" s="3" t="s">
        <v>1302</v>
      </c>
      <c r="C222" s="3" t="s">
        <v>638</v>
      </c>
      <c r="D222" s="3" t="s">
        <v>639</v>
      </c>
      <c r="E222" s="3" t="s">
        <v>625</v>
      </c>
      <c r="F222" s="3" t="s">
        <v>626</v>
      </c>
      <c r="G222" s="3" t="s">
        <v>637</v>
      </c>
      <c r="H222" s="3" t="s">
        <v>88</v>
      </c>
      <c r="I222" s="3" t="s">
        <v>627</v>
      </c>
      <c r="J222" s="3" t="s">
        <v>628</v>
      </c>
      <c r="K222" s="3" t="s">
        <v>6</v>
      </c>
      <c r="L222" s="3" t="s">
        <v>628</v>
      </c>
      <c r="M222" s="3" t="s">
        <v>629</v>
      </c>
      <c r="N222" s="3" t="s">
        <v>630</v>
      </c>
      <c r="O222" s="3" t="s">
        <v>12</v>
      </c>
      <c r="P222" s="3" t="s">
        <v>626</v>
      </c>
      <c r="Q222" s="3" t="s">
        <v>631</v>
      </c>
    </row>
    <row r="223" spans="1:17" ht="45" customHeight="1" x14ac:dyDescent="0.25">
      <c r="A223" s="3" t="s">
        <v>263</v>
      </c>
      <c r="B223" s="3" t="s">
        <v>1303</v>
      </c>
      <c r="C223" s="3" t="s">
        <v>649</v>
      </c>
      <c r="D223" s="3" t="s">
        <v>650</v>
      </c>
      <c r="E223" s="3" t="s">
        <v>625</v>
      </c>
      <c r="F223" s="3" t="s">
        <v>1075</v>
      </c>
      <c r="G223" s="3" t="s">
        <v>1076</v>
      </c>
      <c r="H223" s="3" t="s">
        <v>88</v>
      </c>
      <c r="I223" s="3" t="s">
        <v>645</v>
      </c>
      <c r="J223" s="3" t="s">
        <v>646</v>
      </c>
      <c r="K223" s="3" t="s">
        <v>371</v>
      </c>
      <c r="L223" s="3" t="s">
        <v>1077</v>
      </c>
      <c r="M223" s="3" t="s">
        <v>629</v>
      </c>
      <c r="N223" s="3" t="s">
        <v>1078</v>
      </c>
      <c r="O223" s="3" t="s">
        <v>12</v>
      </c>
      <c r="P223" s="3" t="s">
        <v>626</v>
      </c>
      <c r="Q223" s="3" t="s">
        <v>631</v>
      </c>
    </row>
    <row r="224" spans="1:17" ht="45" customHeight="1" x14ac:dyDescent="0.25">
      <c r="A224" s="3" t="s">
        <v>263</v>
      </c>
      <c r="B224" s="3" t="s">
        <v>1304</v>
      </c>
      <c r="C224" s="3" t="s">
        <v>654</v>
      </c>
      <c r="D224" s="3" t="s">
        <v>88</v>
      </c>
      <c r="E224" s="3" t="s">
        <v>625</v>
      </c>
      <c r="F224" s="3" t="s">
        <v>626</v>
      </c>
      <c r="G224" s="3" t="s">
        <v>196</v>
      </c>
      <c r="H224" s="3" t="s">
        <v>88</v>
      </c>
      <c r="I224" s="3" t="s">
        <v>627</v>
      </c>
      <c r="J224" s="3" t="s">
        <v>653</v>
      </c>
      <c r="K224" s="3" t="s">
        <v>6</v>
      </c>
      <c r="L224" s="3" t="s">
        <v>628</v>
      </c>
      <c r="M224" s="3" t="s">
        <v>629</v>
      </c>
      <c r="N224" s="3" t="s">
        <v>630</v>
      </c>
      <c r="O224" s="3" t="s">
        <v>12</v>
      </c>
      <c r="P224" s="3" t="s">
        <v>626</v>
      </c>
      <c r="Q224" s="3" t="s">
        <v>631</v>
      </c>
    </row>
    <row r="225" spans="1:17" ht="45" customHeight="1" x14ac:dyDescent="0.25">
      <c r="A225" s="3" t="s">
        <v>263</v>
      </c>
      <c r="B225" s="3" t="s">
        <v>1305</v>
      </c>
      <c r="C225" s="3" t="s">
        <v>1081</v>
      </c>
      <c r="D225" s="3" t="s">
        <v>1082</v>
      </c>
      <c r="E225" s="3" t="s">
        <v>625</v>
      </c>
      <c r="F225" s="3" t="s">
        <v>626</v>
      </c>
      <c r="G225" s="3" t="s">
        <v>196</v>
      </c>
      <c r="H225" s="3" t="s">
        <v>88</v>
      </c>
      <c r="I225" s="3" t="s">
        <v>661</v>
      </c>
      <c r="J225" s="3" t="s">
        <v>628</v>
      </c>
      <c r="K225" s="3" t="s">
        <v>6</v>
      </c>
      <c r="L225" s="3" t="s">
        <v>628</v>
      </c>
      <c r="M225" s="3" t="s">
        <v>629</v>
      </c>
      <c r="N225" s="3" t="s">
        <v>630</v>
      </c>
      <c r="O225" s="3" t="s">
        <v>12</v>
      </c>
      <c r="P225" s="3" t="s">
        <v>626</v>
      </c>
      <c r="Q225" s="3" t="s">
        <v>631</v>
      </c>
    </row>
    <row r="226" spans="1:17" ht="45" customHeight="1" x14ac:dyDescent="0.25">
      <c r="A226" s="3" t="s">
        <v>263</v>
      </c>
      <c r="B226" s="3" t="s">
        <v>1306</v>
      </c>
      <c r="C226" s="3" t="s">
        <v>674</v>
      </c>
      <c r="D226" s="3" t="s">
        <v>1082</v>
      </c>
      <c r="E226" s="3" t="s">
        <v>625</v>
      </c>
      <c r="F226" s="3" t="s">
        <v>1084</v>
      </c>
      <c r="G226" s="3" t="s">
        <v>671</v>
      </c>
      <c r="H226" s="3" t="s">
        <v>88</v>
      </c>
      <c r="I226" s="3" t="s">
        <v>645</v>
      </c>
      <c r="J226" s="3" t="s">
        <v>1085</v>
      </c>
      <c r="K226" s="3" t="s">
        <v>663</v>
      </c>
      <c r="L226" s="3" t="s">
        <v>1085</v>
      </c>
      <c r="M226" s="3" t="s">
        <v>629</v>
      </c>
      <c r="N226" s="3" t="s">
        <v>630</v>
      </c>
      <c r="O226" s="3" t="s">
        <v>12</v>
      </c>
      <c r="P226" s="3" t="s">
        <v>626</v>
      </c>
      <c r="Q226" s="3" t="s">
        <v>1086</v>
      </c>
    </row>
    <row r="227" spans="1:17" ht="45" customHeight="1" x14ac:dyDescent="0.25">
      <c r="A227" s="3" t="s">
        <v>263</v>
      </c>
      <c r="B227" s="3" t="s">
        <v>1307</v>
      </c>
      <c r="C227" s="3" t="s">
        <v>1088</v>
      </c>
      <c r="D227" s="3" t="s">
        <v>1082</v>
      </c>
      <c r="E227" s="3" t="s">
        <v>625</v>
      </c>
      <c r="F227" s="3" t="s">
        <v>1089</v>
      </c>
      <c r="G227" s="3" t="s">
        <v>1090</v>
      </c>
      <c r="H227" s="3" t="s">
        <v>88</v>
      </c>
      <c r="I227" s="3" t="s">
        <v>645</v>
      </c>
      <c r="J227" s="3" t="s">
        <v>646</v>
      </c>
      <c r="K227" s="3" t="s">
        <v>371</v>
      </c>
      <c r="L227" s="3" t="s">
        <v>1077</v>
      </c>
      <c r="M227" s="3" t="s">
        <v>629</v>
      </c>
      <c r="N227" s="3" t="s">
        <v>630</v>
      </c>
      <c r="O227" s="3" t="s">
        <v>12</v>
      </c>
      <c r="P227" s="3" t="s">
        <v>626</v>
      </c>
      <c r="Q227" s="3" t="s">
        <v>679</v>
      </c>
    </row>
    <row r="228" spans="1:17" ht="45" customHeight="1" x14ac:dyDescent="0.25">
      <c r="A228" s="3" t="s">
        <v>267</v>
      </c>
      <c r="B228" s="3" t="s">
        <v>1308</v>
      </c>
      <c r="C228" s="3" t="s">
        <v>632</v>
      </c>
      <c r="D228" s="3" t="s">
        <v>633</v>
      </c>
      <c r="E228" s="3" t="s">
        <v>625</v>
      </c>
      <c r="F228" s="3" t="s">
        <v>626</v>
      </c>
      <c r="G228" s="3" t="s">
        <v>196</v>
      </c>
      <c r="H228" s="3" t="s">
        <v>88</v>
      </c>
      <c r="I228" s="3" t="s">
        <v>627</v>
      </c>
      <c r="J228" s="3" t="s">
        <v>885</v>
      </c>
      <c r="K228" s="3" t="s">
        <v>6</v>
      </c>
      <c r="L228" s="3" t="s">
        <v>628</v>
      </c>
      <c r="M228" s="3" t="s">
        <v>629</v>
      </c>
      <c r="N228" s="3" t="s">
        <v>630</v>
      </c>
      <c r="O228" s="3" t="s">
        <v>12</v>
      </c>
      <c r="P228" s="3" t="s">
        <v>626</v>
      </c>
      <c r="Q228" s="3" t="s">
        <v>631</v>
      </c>
    </row>
    <row r="229" spans="1:17" ht="45" customHeight="1" x14ac:dyDescent="0.25">
      <c r="A229" s="3" t="s">
        <v>267</v>
      </c>
      <c r="B229" s="3" t="s">
        <v>1309</v>
      </c>
      <c r="C229" s="3" t="s">
        <v>638</v>
      </c>
      <c r="D229" s="3" t="s">
        <v>639</v>
      </c>
      <c r="E229" s="3" t="s">
        <v>625</v>
      </c>
      <c r="F229" s="3" t="s">
        <v>626</v>
      </c>
      <c r="G229" s="3" t="s">
        <v>637</v>
      </c>
      <c r="H229" s="3" t="s">
        <v>88</v>
      </c>
      <c r="I229" s="3" t="s">
        <v>627</v>
      </c>
      <c r="J229" s="3" t="s">
        <v>628</v>
      </c>
      <c r="K229" s="3" t="s">
        <v>6</v>
      </c>
      <c r="L229" s="3" t="s">
        <v>628</v>
      </c>
      <c r="M229" s="3" t="s">
        <v>629</v>
      </c>
      <c r="N229" s="3" t="s">
        <v>630</v>
      </c>
      <c r="O229" s="3" t="s">
        <v>12</v>
      </c>
      <c r="P229" s="3" t="s">
        <v>626</v>
      </c>
      <c r="Q229" s="3" t="s">
        <v>631</v>
      </c>
    </row>
    <row r="230" spans="1:17" ht="45" customHeight="1" x14ac:dyDescent="0.25">
      <c r="A230" s="3" t="s">
        <v>267</v>
      </c>
      <c r="B230" s="3" t="s">
        <v>1310</v>
      </c>
      <c r="C230" s="3" t="s">
        <v>649</v>
      </c>
      <c r="D230" s="3" t="s">
        <v>650</v>
      </c>
      <c r="E230" s="3" t="s">
        <v>625</v>
      </c>
      <c r="F230" s="3" t="s">
        <v>1075</v>
      </c>
      <c r="G230" s="3" t="s">
        <v>1076</v>
      </c>
      <c r="H230" s="3" t="s">
        <v>88</v>
      </c>
      <c r="I230" s="3" t="s">
        <v>645</v>
      </c>
      <c r="J230" s="3" t="s">
        <v>646</v>
      </c>
      <c r="K230" s="3" t="s">
        <v>371</v>
      </c>
      <c r="L230" s="3" t="s">
        <v>1077</v>
      </c>
      <c r="M230" s="3" t="s">
        <v>629</v>
      </c>
      <c r="N230" s="3" t="s">
        <v>1078</v>
      </c>
      <c r="O230" s="3" t="s">
        <v>12</v>
      </c>
      <c r="P230" s="3" t="s">
        <v>626</v>
      </c>
      <c r="Q230" s="3" t="s">
        <v>631</v>
      </c>
    </row>
    <row r="231" spans="1:17" ht="45" customHeight="1" x14ac:dyDescent="0.25">
      <c r="A231" s="3" t="s">
        <v>267</v>
      </c>
      <c r="B231" s="3" t="s">
        <v>1311</v>
      </c>
      <c r="C231" s="3" t="s">
        <v>654</v>
      </c>
      <c r="D231" s="3" t="s">
        <v>88</v>
      </c>
      <c r="E231" s="3" t="s">
        <v>625</v>
      </c>
      <c r="F231" s="3" t="s">
        <v>626</v>
      </c>
      <c r="G231" s="3" t="s">
        <v>196</v>
      </c>
      <c r="H231" s="3" t="s">
        <v>88</v>
      </c>
      <c r="I231" s="3" t="s">
        <v>627</v>
      </c>
      <c r="J231" s="3" t="s">
        <v>653</v>
      </c>
      <c r="K231" s="3" t="s">
        <v>6</v>
      </c>
      <c r="L231" s="3" t="s">
        <v>628</v>
      </c>
      <c r="M231" s="3" t="s">
        <v>629</v>
      </c>
      <c r="N231" s="3" t="s">
        <v>630</v>
      </c>
      <c r="O231" s="3" t="s">
        <v>12</v>
      </c>
      <c r="P231" s="3" t="s">
        <v>626</v>
      </c>
      <c r="Q231" s="3" t="s">
        <v>631</v>
      </c>
    </row>
    <row r="232" spans="1:17" ht="45" customHeight="1" x14ac:dyDescent="0.25">
      <c r="A232" s="3" t="s">
        <v>267</v>
      </c>
      <c r="B232" s="3" t="s">
        <v>1312</v>
      </c>
      <c r="C232" s="3" t="s">
        <v>1081</v>
      </c>
      <c r="D232" s="3" t="s">
        <v>1082</v>
      </c>
      <c r="E232" s="3" t="s">
        <v>625</v>
      </c>
      <c r="F232" s="3" t="s">
        <v>626</v>
      </c>
      <c r="G232" s="3" t="s">
        <v>196</v>
      </c>
      <c r="H232" s="3" t="s">
        <v>88</v>
      </c>
      <c r="I232" s="3" t="s">
        <v>661</v>
      </c>
      <c r="J232" s="3" t="s">
        <v>628</v>
      </c>
      <c r="K232" s="3" t="s">
        <v>6</v>
      </c>
      <c r="L232" s="3" t="s">
        <v>628</v>
      </c>
      <c r="M232" s="3" t="s">
        <v>629</v>
      </c>
      <c r="N232" s="3" t="s">
        <v>630</v>
      </c>
      <c r="O232" s="3" t="s">
        <v>12</v>
      </c>
      <c r="P232" s="3" t="s">
        <v>626</v>
      </c>
      <c r="Q232" s="3" t="s">
        <v>631</v>
      </c>
    </row>
    <row r="233" spans="1:17" ht="45" customHeight="1" x14ac:dyDescent="0.25">
      <c r="A233" s="3" t="s">
        <v>267</v>
      </c>
      <c r="B233" s="3" t="s">
        <v>1313</v>
      </c>
      <c r="C233" s="3" t="s">
        <v>674</v>
      </c>
      <c r="D233" s="3" t="s">
        <v>1082</v>
      </c>
      <c r="E233" s="3" t="s">
        <v>625</v>
      </c>
      <c r="F233" s="3" t="s">
        <v>1084</v>
      </c>
      <c r="G233" s="3" t="s">
        <v>671</v>
      </c>
      <c r="H233" s="3" t="s">
        <v>88</v>
      </c>
      <c r="I233" s="3" t="s">
        <v>645</v>
      </c>
      <c r="J233" s="3" t="s">
        <v>1085</v>
      </c>
      <c r="K233" s="3" t="s">
        <v>663</v>
      </c>
      <c r="L233" s="3" t="s">
        <v>1085</v>
      </c>
      <c r="M233" s="3" t="s">
        <v>629</v>
      </c>
      <c r="N233" s="3" t="s">
        <v>630</v>
      </c>
      <c r="O233" s="3" t="s">
        <v>12</v>
      </c>
      <c r="P233" s="3" t="s">
        <v>626</v>
      </c>
      <c r="Q233" s="3" t="s">
        <v>1086</v>
      </c>
    </row>
    <row r="234" spans="1:17" ht="45" customHeight="1" x14ac:dyDescent="0.25">
      <c r="A234" s="3" t="s">
        <v>267</v>
      </c>
      <c r="B234" s="3" t="s">
        <v>1314</v>
      </c>
      <c r="C234" s="3" t="s">
        <v>1088</v>
      </c>
      <c r="D234" s="3" t="s">
        <v>1082</v>
      </c>
      <c r="E234" s="3" t="s">
        <v>625</v>
      </c>
      <c r="F234" s="3" t="s">
        <v>1089</v>
      </c>
      <c r="G234" s="3" t="s">
        <v>1090</v>
      </c>
      <c r="H234" s="3" t="s">
        <v>88</v>
      </c>
      <c r="I234" s="3" t="s">
        <v>645</v>
      </c>
      <c r="J234" s="3" t="s">
        <v>646</v>
      </c>
      <c r="K234" s="3" t="s">
        <v>371</v>
      </c>
      <c r="L234" s="3" t="s">
        <v>1077</v>
      </c>
      <c r="M234" s="3" t="s">
        <v>629</v>
      </c>
      <c r="N234" s="3" t="s">
        <v>630</v>
      </c>
      <c r="O234" s="3" t="s">
        <v>12</v>
      </c>
      <c r="P234" s="3" t="s">
        <v>626</v>
      </c>
      <c r="Q234" s="3" t="s">
        <v>679</v>
      </c>
    </row>
    <row r="235" spans="1:17" ht="45" customHeight="1" x14ac:dyDescent="0.25">
      <c r="A235" s="3" t="s">
        <v>271</v>
      </c>
      <c r="B235" s="3" t="s">
        <v>1315</v>
      </c>
      <c r="C235" s="3" t="s">
        <v>632</v>
      </c>
      <c r="D235" s="3" t="s">
        <v>633</v>
      </c>
      <c r="E235" s="3" t="s">
        <v>625</v>
      </c>
      <c r="F235" s="3" t="s">
        <v>626</v>
      </c>
      <c r="G235" s="3" t="s">
        <v>196</v>
      </c>
      <c r="H235" s="3" t="s">
        <v>88</v>
      </c>
      <c r="I235" s="3" t="s">
        <v>627</v>
      </c>
      <c r="J235" s="3" t="s">
        <v>885</v>
      </c>
      <c r="K235" s="3" t="s">
        <v>6</v>
      </c>
      <c r="L235" s="3" t="s">
        <v>628</v>
      </c>
      <c r="M235" s="3" t="s">
        <v>629</v>
      </c>
      <c r="N235" s="3" t="s">
        <v>630</v>
      </c>
      <c r="O235" s="3" t="s">
        <v>12</v>
      </c>
      <c r="P235" s="3" t="s">
        <v>626</v>
      </c>
      <c r="Q235" s="3" t="s">
        <v>631</v>
      </c>
    </row>
    <row r="236" spans="1:17" ht="45" customHeight="1" x14ac:dyDescent="0.25">
      <c r="A236" s="3" t="s">
        <v>271</v>
      </c>
      <c r="B236" s="3" t="s">
        <v>1316</v>
      </c>
      <c r="C236" s="3" t="s">
        <v>638</v>
      </c>
      <c r="D236" s="3" t="s">
        <v>639</v>
      </c>
      <c r="E236" s="3" t="s">
        <v>625</v>
      </c>
      <c r="F236" s="3" t="s">
        <v>626</v>
      </c>
      <c r="G236" s="3" t="s">
        <v>637</v>
      </c>
      <c r="H236" s="3" t="s">
        <v>88</v>
      </c>
      <c r="I236" s="3" t="s">
        <v>627</v>
      </c>
      <c r="J236" s="3" t="s">
        <v>628</v>
      </c>
      <c r="K236" s="3" t="s">
        <v>6</v>
      </c>
      <c r="L236" s="3" t="s">
        <v>628</v>
      </c>
      <c r="M236" s="3" t="s">
        <v>629</v>
      </c>
      <c r="N236" s="3" t="s">
        <v>630</v>
      </c>
      <c r="O236" s="3" t="s">
        <v>12</v>
      </c>
      <c r="P236" s="3" t="s">
        <v>626</v>
      </c>
      <c r="Q236" s="3" t="s">
        <v>631</v>
      </c>
    </row>
    <row r="237" spans="1:17" ht="45" customHeight="1" x14ac:dyDescent="0.25">
      <c r="A237" s="3" t="s">
        <v>271</v>
      </c>
      <c r="B237" s="3" t="s">
        <v>1317</v>
      </c>
      <c r="C237" s="3" t="s">
        <v>649</v>
      </c>
      <c r="D237" s="3" t="s">
        <v>650</v>
      </c>
      <c r="E237" s="3" t="s">
        <v>625</v>
      </c>
      <c r="F237" s="3" t="s">
        <v>1075</v>
      </c>
      <c r="G237" s="3" t="s">
        <v>1076</v>
      </c>
      <c r="H237" s="3" t="s">
        <v>88</v>
      </c>
      <c r="I237" s="3" t="s">
        <v>645</v>
      </c>
      <c r="J237" s="3" t="s">
        <v>646</v>
      </c>
      <c r="K237" s="3" t="s">
        <v>371</v>
      </c>
      <c r="L237" s="3" t="s">
        <v>1077</v>
      </c>
      <c r="M237" s="3" t="s">
        <v>629</v>
      </c>
      <c r="N237" s="3" t="s">
        <v>1078</v>
      </c>
      <c r="O237" s="3" t="s">
        <v>12</v>
      </c>
      <c r="P237" s="3" t="s">
        <v>626</v>
      </c>
      <c r="Q237" s="3" t="s">
        <v>631</v>
      </c>
    </row>
    <row r="238" spans="1:17" ht="45" customHeight="1" x14ac:dyDescent="0.25">
      <c r="A238" s="3" t="s">
        <v>271</v>
      </c>
      <c r="B238" s="3" t="s">
        <v>1318</v>
      </c>
      <c r="C238" s="3" t="s">
        <v>654</v>
      </c>
      <c r="D238" s="3" t="s">
        <v>88</v>
      </c>
      <c r="E238" s="3" t="s">
        <v>625</v>
      </c>
      <c r="F238" s="3" t="s">
        <v>626</v>
      </c>
      <c r="G238" s="3" t="s">
        <v>196</v>
      </c>
      <c r="H238" s="3" t="s">
        <v>88</v>
      </c>
      <c r="I238" s="3" t="s">
        <v>627</v>
      </c>
      <c r="J238" s="3" t="s">
        <v>653</v>
      </c>
      <c r="K238" s="3" t="s">
        <v>6</v>
      </c>
      <c r="L238" s="3" t="s">
        <v>628</v>
      </c>
      <c r="M238" s="3" t="s">
        <v>629</v>
      </c>
      <c r="N238" s="3" t="s">
        <v>630</v>
      </c>
      <c r="O238" s="3" t="s">
        <v>12</v>
      </c>
      <c r="P238" s="3" t="s">
        <v>626</v>
      </c>
      <c r="Q238" s="3" t="s">
        <v>631</v>
      </c>
    </row>
    <row r="239" spans="1:17" ht="45" customHeight="1" x14ac:dyDescent="0.25">
      <c r="A239" s="3" t="s">
        <v>271</v>
      </c>
      <c r="B239" s="3" t="s">
        <v>1319</v>
      </c>
      <c r="C239" s="3" t="s">
        <v>1081</v>
      </c>
      <c r="D239" s="3" t="s">
        <v>1082</v>
      </c>
      <c r="E239" s="3" t="s">
        <v>625</v>
      </c>
      <c r="F239" s="3" t="s">
        <v>626</v>
      </c>
      <c r="G239" s="3" t="s">
        <v>196</v>
      </c>
      <c r="H239" s="3" t="s">
        <v>88</v>
      </c>
      <c r="I239" s="3" t="s">
        <v>661</v>
      </c>
      <c r="J239" s="3" t="s">
        <v>628</v>
      </c>
      <c r="K239" s="3" t="s">
        <v>6</v>
      </c>
      <c r="L239" s="3" t="s">
        <v>628</v>
      </c>
      <c r="M239" s="3" t="s">
        <v>629</v>
      </c>
      <c r="N239" s="3" t="s">
        <v>630</v>
      </c>
      <c r="O239" s="3" t="s">
        <v>12</v>
      </c>
      <c r="P239" s="3" t="s">
        <v>626</v>
      </c>
      <c r="Q239" s="3" t="s">
        <v>631</v>
      </c>
    </row>
    <row r="240" spans="1:17" ht="45" customHeight="1" x14ac:dyDescent="0.25">
      <c r="A240" s="3" t="s">
        <v>271</v>
      </c>
      <c r="B240" s="3" t="s">
        <v>1320</v>
      </c>
      <c r="C240" s="3" t="s">
        <v>674</v>
      </c>
      <c r="D240" s="3" t="s">
        <v>1082</v>
      </c>
      <c r="E240" s="3" t="s">
        <v>625</v>
      </c>
      <c r="F240" s="3" t="s">
        <v>1084</v>
      </c>
      <c r="G240" s="3" t="s">
        <v>671</v>
      </c>
      <c r="H240" s="3" t="s">
        <v>88</v>
      </c>
      <c r="I240" s="3" t="s">
        <v>645</v>
      </c>
      <c r="J240" s="3" t="s">
        <v>1085</v>
      </c>
      <c r="K240" s="3" t="s">
        <v>663</v>
      </c>
      <c r="L240" s="3" t="s">
        <v>1085</v>
      </c>
      <c r="M240" s="3" t="s">
        <v>629</v>
      </c>
      <c r="N240" s="3" t="s">
        <v>630</v>
      </c>
      <c r="O240" s="3" t="s">
        <v>12</v>
      </c>
      <c r="P240" s="3" t="s">
        <v>626</v>
      </c>
      <c r="Q240" s="3" t="s">
        <v>1086</v>
      </c>
    </row>
    <row r="241" spans="1:17" ht="45" customHeight="1" x14ac:dyDescent="0.25">
      <c r="A241" s="3" t="s">
        <v>271</v>
      </c>
      <c r="B241" s="3" t="s">
        <v>1321</v>
      </c>
      <c r="C241" s="3" t="s">
        <v>1088</v>
      </c>
      <c r="D241" s="3" t="s">
        <v>1082</v>
      </c>
      <c r="E241" s="3" t="s">
        <v>625</v>
      </c>
      <c r="F241" s="3" t="s">
        <v>1089</v>
      </c>
      <c r="G241" s="3" t="s">
        <v>1090</v>
      </c>
      <c r="H241" s="3" t="s">
        <v>88</v>
      </c>
      <c r="I241" s="3" t="s">
        <v>645</v>
      </c>
      <c r="J241" s="3" t="s">
        <v>646</v>
      </c>
      <c r="K241" s="3" t="s">
        <v>371</v>
      </c>
      <c r="L241" s="3" t="s">
        <v>1077</v>
      </c>
      <c r="M241" s="3" t="s">
        <v>629</v>
      </c>
      <c r="N241" s="3" t="s">
        <v>630</v>
      </c>
      <c r="O241" s="3" t="s">
        <v>12</v>
      </c>
      <c r="P241" s="3" t="s">
        <v>626</v>
      </c>
      <c r="Q241" s="3" t="s">
        <v>679</v>
      </c>
    </row>
    <row r="242" spans="1:17" ht="45" customHeight="1" x14ac:dyDescent="0.25">
      <c r="A242" s="3" t="s">
        <v>274</v>
      </c>
      <c r="B242" s="3" t="s">
        <v>1322</v>
      </c>
      <c r="C242" s="3" t="s">
        <v>632</v>
      </c>
      <c r="D242" s="3" t="s">
        <v>633</v>
      </c>
      <c r="E242" s="3" t="s">
        <v>625</v>
      </c>
      <c r="F242" s="3" t="s">
        <v>626</v>
      </c>
      <c r="G242" s="3" t="s">
        <v>196</v>
      </c>
      <c r="H242" s="3" t="s">
        <v>88</v>
      </c>
      <c r="I242" s="3" t="s">
        <v>627</v>
      </c>
      <c r="J242" s="3" t="s">
        <v>885</v>
      </c>
      <c r="K242" s="3" t="s">
        <v>6</v>
      </c>
      <c r="L242" s="3" t="s">
        <v>628</v>
      </c>
      <c r="M242" s="3" t="s">
        <v>629</v>
      </c>
      <c r="N242" s="3" t="s">
        <v>630</v>
      </c>
      <c r="O242" s="3" t="s">
        <v>12</v>
      </c>
      <c r="P242" s="3" t="s">
        <v>626</v>
      </c>
      <c r="Q242" s="3" t="s">
        <v>631</v>
      </c>
    </row>
    <row r="243" spans="1:17" ht="45" customHeight="1" x14ac:dyDescent="0.25">
      <c r="A243" s="3" t="s">
        <v>274</v>
      </c>
      <c r="B243" s="3" t="s">
        <v>1323</v>
      </c>
      <c r="C243" s="3" t="s">
        <v>638</v>
      </c>
      <c r="D243" s="3" t="s">
        <v>639</v>
      </c>
      <c r="E243" s="3" t="s">
        <v>625</v>
      </c>
      <c r="F243" s="3" t="s">
        <v>626</v>
      </c>
      <c r="G243" s="3" t="s">
        <v>637</v>
      </c>
      <c r="H243" s="3" t="s">
        <v>88</v>
      </c>
      <c r="I243" s="3" t="s">
        <v>627</v>
      </c>
      <c r="J243" s="3" t="s">
        <v>628</v>
      </c>
      <c r="K243" s="3" t="s">
        <v>6</v>
      </c>
      <c r="L243" s="3" t="s">
        <v>628</v>
      </c>
      <c r="M243" s="3" t="s">
        <v>629</v>
      </c>
      <c r="N243" s="3" t="s">
        <v>630</v>
      </c>
      <c r="O243" s="3" t="s">
        <v>12</v>
      </c>
      <c r="P243" s="3" t="s">
        <v>626</v>
      </c>
      <c r="Q243" s="3" t="s">
        <v>631</v>
      </c>
    </row>
    <row r="244" spans="1:17" ht="45" customHeight="1" x14ac:dyDescent="0.25">
      <c r="A244" s="3" t="s">
        <v>274</v>
      </c>
      <c r="B244" s="3" t="s">
        <v>1324</v>
      </c>
      <c r="C244" s="3" t="s">
        <v>649</v>
      </c>
      <c r="D244" s="3" t="s">
        <v>650</v>
      </c>
      <c r="E244" s="3" t="s">
        <v>625</v>
      </c>
      <c r="F244" s="3" t="s">
        <v>1075</v>
      </c>
      <c r="G244" s="3" t="s">
        <v>1076</v>
      </c>
      <c r="H244" s="3" t="s">
        <v>88</v>
      </c>
      <c r="I244" s="3" t="s">
        <v>645</v>
      </c>
      <c r="J244" s="3" t="s">
        <v>646</v>
      </c>
      <c r="K244" s="3" t="s">
        <v>371</v>
      </c>
      <c r="L244" s="3" t="s">
        <v>1077</v>
      </c>
      <c r="M244" s="3" t="s">
        <v>629</v>
      </c>
      <c r="N244" s="3" t="s">
        <v>1078</v>
      </c>
      <c r="O244" s="3" t="s">
        <v>12</v>
      </c>
      <c r="P244" s="3" t="s">
        <v>626</v>
      </c>
      <c r="Q244" s="3" t="s">
        <v>631</v>
      </c>
    </row>
    <row r="245" spans="1:17" ht="45" customHeight="1" x14ac:dyDescent="0.25">
      <c r="A245" s="3" t="s">
        <v>274</v>
      </c>
      <c r="B245" s="3" t="s">
        <v>1325</v>
      </c>
      <c r="C245" s="3" t="s">
        <v>654</v>
      </c>
      <c r="D245" s="3" t="s">
        <v>88</v>
      </c>
      <c r="E245" s="3" t="s">
        <v>625</v>
      </c>
      <c r="F245" s="3" t="s">
        <v>626</v>
      </c>
      <c r="G245" s="3" t="s">
        <v>196</v>
      </c>
      <c r="H245" s="3" t="s">
        <v>88</v>
      </c>
      <c r="I245" s="3" t="s">
        <v>627</v>
      </c>
      <c r="J245" s="3" t="s">
        <v>653</v>
      </c>
      <c r="K245" s="3" t="s">
        <v>6</v>
      </c>
      <c r="L245" s="3" t="s">
        <v>628</v>
      </c>
      <c r="M245" s="3" t="s">
        <v>629</v>
      </c>
      <c r="N245" s="3" t="s">
        <v>630</v>
      </c>
      <c r="O245" s="3" t="s">
        <v>12</v>
      </c>
      <c r="P245" s="3" t="s">
        <v>626</v>
      </c>
      <c r="Q245" s="3" t="s">
        <v>631</v>
      </c>
    </row>
    <row r="246" spans="1:17" ht="45" customHeight="1" x14ac:dyDescent="0.25">
      <c r="A246" s="3" t="s">
        <v>274</v>
      </c>
      <c r="B246" s="3" t="s">
        <v>1326</v>
      </c>
      <c r="C246" s="3" t="s">
        <v>1081</v>
      </c>
      <c r="D246" s="3" t="s">
        <v>1082</v>
      </c>
      <c r="E246" s="3" t="s">
        <v>625</v>
      </c>
      <c r="F246" s="3" t="s">
        <v>626</v>
      </c>
      <c r="G246" s="3" t="s">
        <v>196</v>
      </c>
      <c r="H246" s="3" t="s">
        <v>88</v>
      </c>
      <c r="I246" s="3" t="s">
        <v>661</v>
      </c>
      <c r="J246" s="3" t="s">
        <v>628</v>
      </c>
      <c r="K246" s="3" t="s">
        <v>6</v>
      </c>
      <c r="L246" s="3" t="s">
        <v>628</v>
      </c>
      <c r="M246" s="3" t="s">
        <v>629</v>
      </c>
      <c r="N246" s="3" t="s">
        <v>630</v>
      </c>
      <c r="O246" s="3" t="s">
        <v>12</v>
      </c>
      <c r="P246" s="3" t="s">
        <v>626</v>
      </c>
      <c r="Q246" s="3" t="s">
        <v>631</v>
      </c>
    </row>
    <row r="247" spans="1:17" ht="45" customHeight="1" x14ac:dyDescent="0.25">
      <c r="A247" s="3" t="s">
        <v>274</v>
      </c>
      <c r="B247" s="3" t="s">
        <v>1327</v>
      </c>
      <c r="C247" s="3" t="s">
        <v>674</v>
      </c>
      <c r="D247" s="3" t="s">
        <v>1082</v>
      </c>
      <c r="E247" s="3" t="s">
        <v>625</v>
      </c>
      <c r="F247" s="3" t="s">
        <v>1084</v>
      </c>
      <c r="G247" s="3" t="s">
        <v>671</v>
      </c>
      <c r="H247" s="3" t="s">
        <v>88</v>
      </c>
      <c r="I247" s="3" t="s">
        <v>645</v>
      </c>
      <c r="J247" s="3" t="s">
        <v>1085</v>
      </c>
      <c r="K247" s="3" t="s">
        <v>663</v>
      </c>
      <c r="L247" s="3" t="s">
        <v>1085</v>
      </c>
      <c r="M247" s="3" t="s">
        <v>629</v>
      </c>
      <c r="N247" s="3" t="s">
        <v>630</v>
      </c>
      <c r="O247" s="3" t="s">
        <v>12</v>
      </c>
      <c r="P247" s="3" t="s">
        <v>626</v>
      </c>
      <c r="Q247" s="3" t="s">
        <v>1086</v>
      </c>
    </row>
    <row r="248" spans="1:17" ht="45" customHeight="1" x14ac:dyDescent="0.25">
      <c r="A248" s="3" t="s">
        <v>274</v>
      </c>
      <c r="B248" s="3" t="s">
        <v>1328</v>
      </c>
      <c r="C248" s="3" t="s">
        <v>1088</v>
      </c>
      <c r="D248" s="3" t="s">
        <v>1082</v>
      </c>
      <c r="E248" s="3" t="s">
        <v>625</v>
      </c>
      <c r="F248" s="3" t="s">
        <v>1089</v>
      </c>
      <c r="G248" s="3" t="s">
        <v>1090</v>
      </c>
      <c r="H248" s="3" t="s">
        <v>88</v>
      </c>
      <c r="I248" s="3" t="s">
        <v>645</v>
      </c>
      <c r="J248" s="3" t="s">
        <v>646</v>
      </c>
      <c r="K248" s="3" t="s">
        <v>371</v>
      </c>
      <c r="L248" s="3" t="s">
        <v>1077</v>
      </c>
      <c r="M248" s="3" t="s">
        <v>629</v>
      </c>
      <c r="N248" s="3" t="s">
        <v>630</v>
      </c>
      <c r="O248" s="3" t="s">
        <v>12</v>
      </c>
      <c r="P248" s="3" t="s">
        <v>626</v>
      </c>
      <c r="Q248" s="3" t="s">
        <v>679</v>
      </c>
    </row>
    <row r="249" spans="1:17" ht="45" customHeight="1" x14ac:dyDescent="0.25">
      <c r="A249" s="3" t="s">
        <v>277</v>
      </c>
      <c r="B249" s="3" t="s">
        <v>1329</v>
      </c>
      <c r="C249" s="3" t="s">
        <v>632</v>
      </c>
      <c r="D249" s="3" t="s">
        <v>633</v>
      </c>
      <c r="E249" s="3" t="s">
        <v>625</v>
      </c>
      <c r="F249" s="3" t="s">
        <v>626</v>
      </c>
      <c r="G249" s="3" t="s">
        <v>196</v>
      </c>
      <c r="H249" s="3" t="s">
        <v>88</v>
      </c>
      <c r="I249" s="3" t="s">
        <v>627</v>
      </c>
      <c r="J249" s="3" t="s">
        <v>885</v>
      </c>
      <c r="K249" s="3" t="s">
        <v>6</v>
      </c>
      <c r="L249" s="3" t="s">
        <v>628</v>
      </c>
      <c r="M249" s="3" t="s">
        <v>629</v>
      </c>
      <c r="N249" s="3" t="s">
        <v>630</v>
      </c>
      <c r="O249" s="3" t="s">
        <v>12</v>
      </c>
      <c r="P249" s="3" t="s">
        <v>626</v>
      </c>
      <c r="Q249" s="3" t="s">
        <v>631</v>
      </c>
    </row>
    <row r="250" spans="1:17" ht="45" customHeight="1" x14ac:dyDescent="0.25">
      <c r="A250" s="3" t="s">
        <v>277</v>
      </c>
      <c r="B250" s="3" t="s">
        <v>1330</v>
      </c>
      <c r="C250" s="3" t="s">
        <v>638</v>
      </c>
      <c r="D250" s="3" t="s">
        <v>639</v>
      </c>
      <c r="E250" s="3" t="s">
        <v>625</v>
      </c>
      <c r="F250" s="3" t="s">
        <v>626</v>
      </c>
      <c r="G250" s="3" t="s">
        <v>637</v>
      </c>
      <c r="H250" s="3" t="s">
        <v>88</v>
      </c>
      <c r="I250" s="3" t="s">
        <v>627</v>
      </c>
      <c r="J250" s="3" t="s">
        <v>628</v>
      </c>
      <c r="K250" s="3" t="s">
        <v>6</v>
      </c>
      <c r="L250" s="3" t="s">
        <v>628</v>
      </c>
      <c r="M250" s="3" t="s">
        <v>629</v>
      </c>
      <c r="N250" s="3" t="s">
        <v>630</v>
      </c>
      <c r="O250" s="3" t="s">
        <v>12</v>
      </c>
      <c r="P250" s="3" t="s">
        <v>626</v>
      </c>
      <c r="Q250" s="3" t="s">
        <v>631</v>
      </c>
    </row>
    <row r="251" spans="1:17" ht="45" customHeight="1" x14ac:dyDescent="0.25">
      <c r="A251" s="3" t="s">
        <v>277</v>
      </c>
      <c r="B251" s="3" t="s">
        <v>1331</v>
      </c>
      <c r="C251" s="3" t="s">
        <v>649</v>
      </c>
      <c r="D251" s="3" t="s">
        <v>650</v>
      </c>
      <c r="E251" s="3" t="s">
        <v>625</v>
      </c>
      <c r="F251" s="3" t="s">
        <v>1075</v>
      </c>
      <c r="G251" s="3" t="s">
        <v>1076</v>
      </c>
      <c r="H251" s="3" t="s">
        <v>88</v>
      </c>
      <c r="I251" s="3" t="s">
        <v>645</v>
      </c>
      <c r="J251" s="3" t="s">
        <v>646</v>
      </c>
      <c r="K251" s="3" t="s">
        <v>371</v>
      </c>
      <c r="L251" s="3" t="s">
        <v>1077</v>
      </c>
      <c r="M251" s="3" t="s">
        <v>629</v>
      </c>
      <c r="N251" s="3" t="s">
        <v>1078</v>
      </c>
      <c r="O251" s="3" t="s">
        <v>12</v>
      </c>
      <c r="P251" s="3" t="s">
        <v>626</v>
      </c>
      <c r="Q251" s="3" t="s">
        <v>631</v>
      </c>
    </row>
    <row r="252" spans="1:17" ht="45" customHeight="1" x14ac:dyDescent="0.25">
      <c r="A252" s="3" t="s">
        <v>277</v>
      </c>
      <c r="B252" s="3" t="s">
        <v>1332</v>
      </c>
      <c r="C252" s="3" t="s">
        <v>654</v>
      </c>
      <c r="D252" s="3" t="s">
        <v>88</v>
      </c>
      <c r="E252" s="3" t="s">
        <v>625</v>
      </c>
      <c r="F252" s="3" t="s">
        <v>626</v>
      </c>
      <c r="G252" s="3" t="s">
        <v>196</v>
      </c>
      <c r="H252" s="3" t="s">
        <v>88</v>
      </c>
      <c r="I252" s="3" t="s">
        <v>627</v>
      </c>
      <c r="J252" s="3" t="s">
        <v>653</v>
      </c>
      <c r="K252" s="3" t="s">
        <v>6</v>
      </c>
      <c r="L252" s="3" t="s">
        <v>628</v>
      </c>
      <c r="M252" s="3" t="s">
        <v>629</v>
      </c>
      <c r="N252" s="3" t="s">
        <v>630</v>
      </c>
      <c r="O252" s="3" t="s">
        <v>12</v>
      </c>
      <c r="P252" s="3" t="s">
        <v>626</v>
      </c>
      <c r="Q252" s="3" t="s">
        <v>631</v>
      </c>
    </row>
    <row r="253" spans="1:17" ht="45" customHeight="1" x14ac:dyDescent="0.25">
      <c r="A253" s="3" t="s">
        <v>277</v>
      </c>
      <c r="B253" s="3" t="s">
        <v>1333</v>
      </c>
      <c r="C253" s="3" t="s">
        <v>1081</v>
      </c>
      <c r="D253" s="3" t="s">
        <v>1082</v>
      </c>
      <c r="E253" s="3" t="s">
        <v>625</v>
      </c>
      <c r="F253" s="3" t="s">
        <v>626</v>
      </c>
      <c r="G253" s="3" t="s">
        <v>196</v>
      </c>
      <c r="H253" s="3" t="s">
        <v>88</v>
      </c>
      <c r="I253" s="3" t="s">
        <v>661</v>
      </c>
      <c r="J253" s="3" t="s">
        <v>628</v>
      </c>
      <c r="K253" s="3" t="s">
        <v>6</v>
      </c>
      <c r="L253" s="3" t="s">
        <v>628</v>
      </c>
      <c r="M253" s="3" t="s">
        <v>629</v>
      </c>
      <c r="N253" s="3" t="s">
        <v>630</v>
      </c>
      <c r="O253" s="3" t="s">
        <v>12</v>
      </c>
      <c r="P253" s="3" t="s">
        <v>626</v>
      </c>
      <c r="Q253" s="3" t="s">
        <v>631</v>
      </c>
    </row>
    <row r="254" spans="1:17" ht="45" customHeight="1" x14ac:dyDescent="0.25">
      <c r="A254" s="3" t="s">
        <v>277</v>
      </c>
      <c r="B254" s="3" t="s">
        <v>1334</v>
      </c>
      <c r="C254" s="3" t="s">
        <v>674</v>
      </c>
      <c r="D254" s="3" t="s">
        <v>1082</v>
      </c>
      <c r="E254" s="3" t="s">
        <v>625</v>
      </c>
      <c r="F254" s="3" t="s">
        <v>1084</v>
      </c>
      <c r="G254" s="3" t="s">
        <v>671</v>
      </c>
      <c r="H254" s="3" t="s">
        <v>88</v>
      </c>
      <c r="I254" s="3" t="s">
        <v>645</v>
      </c>
      <c r="J254" s="3" t="s">
        <v>1085</v>
      </c>
      <c r="K254" s="3" t="s">
        <v>663</v>
      </c>
      <c r="L254" s="3" t="s">
        <v>1085</v>
      </c>
      <c r="M254" s="3" t="s">
        <v>629</v>
      </c>
      <c r="N254" s="3" t="s">
        <v>630</v>
      </c>
      <c r="O254" s="3" t="s">
        <v>12</v>
      </c>
      <c r="P254" s="3" t="s">
        <v>626</v>
      </c>
      <c r="Q254" s="3" t="s">
        <v>1086</v>
      </c>
    </row>
    <row r="255" spans="1:17" ht="45" customHeight="1" x14ac:dyDescent="0.25">
      <c r="A255" s="3" t="s">
        <v>277</v>
      </c>
      <c r="B255" s="3" t="s">
        <v>1335</v>
      </c>
      <c r="C255" s="3" t="s">
        <v>1088</v>
      </c>
      <c r="D255" s="3" t="s">
        <v>1082</v>
      </c>
      <c r="E255" s="3" t="s">
        <v>625</v>
      </c>
      <c r="F255" s="3" t="s">
        <v>1089</v>
      </c>
      <c r="G255" s="3" t="s">
        <v>1090</v>
      </c>
      <c r="H255" s="3" t="s">
        <v>88</v>
      </c>
      <c r="I255" s="3" t="s">
        <v>645</v>
      </c>
      <c r="J255" s="3" t="s">
        <v>646</v>
      </c>
      <c r="K255" s="3" t="s">
        <v>371</v>
      </c>
      <c r="L255" s="3" t="s">
        <v>1077</v>
      </c>
      <c r="M255" s="3" t="s">
        <v>629</v>
      </c>
      <c r="N255" s="3" t="s">
        <v>630</v>
      </c>
      <c r="O255" s="3" t="s">
        <v>12</v>
      </c>
      <c r="P255" s="3" t="s">
        <v>626</v>
      </c>
      <c r="Q255" s="3" t="s">
        <v>679</v>
      </c>
    </row>
    <row r="256" spans="1:17" ht="45" customHeight="1" x14ac:dyDescent="0.25">
      <c r="A256" s="3" t="s">
        <v>280</v>
      </c>
      <c r="B256" s="3" t="s">
        <v>1336</v>
      </c>
      <c r="C256" s="3" t="s">
        <v>632</v>
      </c>
      <c r="D256" s="3" t="s">
        <v>633</v>
      </c>
      <c r="E256" s="3" t="s">
        <v>625</v>
      </c>
      <c r="F256" s="3" t="s">
        <v>626</v>
      </c>
      <c r="G256" s="3" t="s">
        <v>196</v>
      </c>
      <c r="H256" s="3" t="s">
        <v>88</v>
      </c>
      <c r="I256" s="3" t="s">
        <v>627</v>
      </c>
      <c r="J256" s="3" t="s">
        <v>885</v>
      </c>
      <c r="K256" s="3" t="s">
        <v>6</v>
      </c>
      <c r="L256" s="3" t="s">
        <v>628</v>
      </c>
      <c r="M256" s="3" t="s">
        <v>629</v>
      </c>
      <c r="N256" s="3" t="s">
        <v>630</v>
      </c>
      <c r="O256" s="3" t="s">
        <v>12</v>
      </c>
      <c r="P256" s="3" t="s">
        <v>626</v>
      </c>
      <c r="Q256" s="3" t="s">
        <v>631</v>
      </c>
    </row>
    <row r="257" spans="1:17" ht="45" customHeight="1" x14ac:dyDescent="0.25">
      <c r="A257" s="3" t="s">
        <v>280</v>
      </c>
      <c r="B257" s="3" t="s">
        <v>1337</v>
      </c>
      <c r="C257" s="3" t="s">
        <v>638</v>
      </c>
      <c r="D257" s="3" t="s">
        <v>639</v>
      </c>
      <c r="E257" s="3" t="s">
        <v>625</v>
      </c>
      <c r="F257" s="3" t="s">
        <v>626</v>
      </c>
      <c r="G257" s="3" t="s">
        <v>637</v>
      </c>
      <c r="H257" s="3" t="s">
        <v>88</v>
      </c>
      <c r="I257" s="3" t="s">
        <v>627</v>
      </c>
      <c r="J257" s="3" t="s">
        <v>628</v>
      </c>
      <c r="K257" s="3" t="s">
        <v>6</v>
      </c>
      <c r="L257" s="3" t="s">
        <v>628</v>
      </c>
      <c r="M257" s="3" t="s">
        <v>629</v>
      </c>
      <c r="N257" s="3" t="s">
        <v>630</v>
      </c>
      <c r="O257" s="3" t="s">
        <v>12</v>
      </c>
      <c r="P257" s="3" t="s">
        <v>626</v>
      </c>
      <c r="Q257" s="3" t="s">
        <v>631</v>
      </c>
    </row>
    <row r="258" spans="1:17" ht="45" customHeight="1" x14ac:dyDescent="0.25">
      <c r="A258" s="3" t="s">
        <v>280</v>
      </c>
      <c r="B258" s="3" t="s">
        <v>1338</v>
      </c>
      <c r="C258" s="3" t="s">
        <v>649</v>
      </c>
      <c r="D258" s="3" t="s">
        <v>650</v>
      </c>
      <c r="E258" s="3" t="s">
        <v>625</v>
      </c>
      <c r="F258" s="3" t="s">
        <v>1075</v>
      </c>
      <c r="G258" s="3" t="s">
        <v>1076</v>
      </c>
      <c r="H258" s="3" t="s">
        <v>88</v>
      </c>
      <c r="I258" s="3" t="s">
        <v>645</v>
      </c>
      <c r="J258" s="3" t="s">
        <v>646</v>
      </c>
      <c r="K258" s="3" t="s">
        <v>371</v>
      </c>
      <c r="L258" s="3" t="s">
        <v>1077</v>
      </c>
      <c r="M258" s="3" t="s">
        <v>629</v>
      </c>
      <c r="N258" s="3" t="s">
        <v>1078</v>
      </c>
      <c r="O258" s="3" t="s">
        <v>12</v>
      </c>
      <c r="P258" s="3" t="s">
        <v>626</v>
      </c>
      <c r="Q258" s="3" t="s">
        <v>631</v>
      </c>
    </row>
    <row r="259" spans="1:17" ht="45" customHeight="1" x14ac:dyDescent="0.25">
      <c r="A259" s="3" t="s">
        <v>280</v>
      </c>
      <c r="B259" s="3" t="s">
        <v>1339</v>
      </c>
      <c r="C259" s="3" t="s">
        <v>654</v>
      </c>
      <c r="D259" s="3" t="s">
        <v>88</v>
      </c>
      <c r="E259" s="3" t="s">
        <v>625</v>
      </c>
      <c r="F259" s="3" t="s">
        <v>626</v>
      </c>
      <c r="G259" s="3" t="s">
        <v>196</v>
      </c>
      <c r="H259" s="3" t="s">
        <v>88</v>
      </c>
      <c r="I259" s="3" t="s">
        <v>627</v>
      </c>
      <c r="J259" s="3" t="s">
        <v>653</v>
      </c>
      <c r="K259" s="3" t="s">
        <v>6</v>
      </c>
      <c r="L259" s="3" t="s">
        <v>628</v>
      </c>
      <c r="M259" s="3" t="s">
        <v>629</v>
      </c>
      <c r="N259" s="3" t="s">
        <v>630</v>
      </c>
      <c r="O259" s="3" t="s">
        <v>12</v>
      </c>
      <c r="P259" s="3" t="s">
        <v>626</v>
      </c>
      <c r="Q259" s="3" t="s">
        <v>631</v>
      </c>
    </row>
    <row r="260" spans="1:17" ht="45" customHeight="1" x14ac:dyDescent="0.25">
      <c r="A260" s="3" t="s">
        <v>280</v>
      </c>
      <c r="B260" s="3" t="s">
        <v>1340</v>
      </c>
      <c r="C260" s="3" t="s">
        <v>1081</v>
      </c>
      <c r="D260" s="3" t="s">
        <v>1082</v>
      </c>
      <c r="E260" s="3" t="s">
        <v>625</v>
      </c>
      <c r="F260" s="3" t="s">
        <v>626</v>
      </c>
      <c r="G260" s="3" t="s">
        <v>196</v>
      </c>
      <c r="H260" s="3" t="s">
        <v>88</v>
      </c>
      <c r="I260" s="3" t="s">
        <v>661</v>
      </c>
      <c r="J260" s="3" t="s">
        <v>628</v>
      </c>
      <c r="K260" s="3" t="s">
        <v>6</v>
      </c>
      <c r="L260" s="3" t="s">
        <v>628</v>
      </c>
      <c r="M260" s="3" t="s">
        <v>629</v>
      </c>
      <c r="N260" s="3" t="s">
        <v>630</v>
      </c>
      <c r="O260" s="3" t="s">
        <v>12</v>
      </c>
      <c r="P260" s="3" t="s">
        <v>626</v>
      </c>
      <c r="Q260" s="3" t="s">
        <v>631</v>
      </c>
    </row>
    <row r="261" spans="1:17" ht="45" customHeight="1" x14ac:dyDescent="0.25">
      <c r="A261" s="3" t="s">
        <v>280</v>
      </c>
      <c r="B261" s="3" t="s">
        <v>1341</v>
      </c>
      <c r="C261" s="3" t="s">
        <v>674</v>
      </c>
      <c r="D261" s="3" t="s">
        <v>1082</v>
      </c>
      <c r="E261" s="3" t="s">
        <v>625</v>
      </c>
      <c r="F261" s="3" t="s">
        <v>1084</v>
      </c>
      <c r="G261" s="3" t="s">
        <v>671</v>
      </c>
      <c r="H261" s="3" t="s">
        <v>88</v>
      </c>
      <c r="I261" s="3" t="s">
        <v>645</v>
      </c>
      <c r="J261" s="3" t="s">
        <v>1085</v>
      </c>
      <c r="K261" s="3" t="s">
        <v>663</v>
      </c>
      <c r="L261" s="3" t="s">
        <v>1085</v>
      </c>
      <c r="M261" s="3" t="s">
        <v>629</v>
      </c>
      <c r="N261" s="3" t="s">
        <v>630</v>
      </c>
      <c r="O261" s="3" t="s">
        <v>12</v>
      </c>
      <c r="P261" s="3" t="s">
        <v>626</v>
      </c>
      <c r="Q261" s="3" t="s">
        <v>1086</v>
      </c>
    </row>
    <row r="262" spans="1:17" ht="45" customHeight="1" x14ac:dyDescent="0.25">
      <c r="A262" s="3" t="s">
        <v>280</v>
      </c>
      <c r="B262" s="3" t="s">
        <v>1342</v>
      </c>
      <c r="C262" s="3" t="s">
        <v>1088</v>
      </c>
      <c r="D262" s="3" t="s">
        <v>1082</v>
      </c>
      <c r="E262" s="3" t="s">
        <v>625</v>
      </c>
      <c r="F262" s="3" t="s">
        <v>1089</v>
      </c>
      <c r="G262" s="3" t="s">
        <v>1090</v>
      </c>
      <c r="H262" s="3" t="s">
        <v>88</v>
      </c>
      <c r="I262" s="3" t="s">
        <v>645</v>
      </c>
      <c r="J262" s="3" t="s">
        <v>646</v>
      </c>
      <c r="K262" s="3" t="s">
        <v>371</v>
      </c>
      <c r="L262" s="3" t="s">
        <v>1077</v>
      </c>
      <c r="M262" s="3" t="s">
        <v>629</v>
      </c>
      <c r="N262" s="3" t="s">
        <v>630</v>
      </c>
      <c r="O262" s="3" t="s">
        <v>12</v>
      </c>
      <c r="P262" s="3" t="s">
        <v>626</v>
      </c>
      <c r="Q262" s="3" t="s">
        <v>679</v>
      </c>
    </row>
    <row r="263" spans="1:17" ht="45" customHeight="1" x14ac:dyDescent="0.25">
      <c r="A263" s="3" t="s">
        <v>284</v>
      </c>
      <c r="B263" s="3" t="s">
        <v>1343</v>
      </c>
      <c r="C263" s="3" t="s">
        <v>632</v>
      </c>
      <c r="D263" s="3" t="s">
        <v>633</v>
      </c>
      <c r="E263" s="3" t="s">
        <v>625</v>
      </c>
      <c r="F263" s="3" t="s">
        <v>626</v>
      </c>
      <c r="G263" s="3" t="s">
        <v>196</v>
      </c>
      <c r="H263" s="3" t="s">
        <v>88</v>
      </c>
      <c r="I263" s="3" t="s">
        <v>627</v>
      </c>
      <c r="J263" s="3" t="s">
        <v>885</v>
      </c>
      <c r="K263" s="3" t="s">
        <v>6</v>
      </c>
      <c r="L263" s="3" t="s">
        <v>628</v>
      </c>
      <c r="M263" s="3" t="s">
        <v>629</v>
      </c>
      <c r="N263" s="3" t="s">
        <v>630</v>
      </c>
      <c r="O263" s="3" t="s">
        <v>12</v>
      </c>
      <c r="P263" s="3" t="s">
        <v>626</v>
      </c>
      <c r="Q263" s="3" t="s">
        <v>631</v>
      </c>
    </row>
    <row r="264" spans="1:17" ht="45" customHeight="1" x14ac:dyDescent="0.25">
      <c r="A264" s="3" t="s">
        <v>284</v>
      </c>
      <c r="B264" s="3" t="s">
        <v>1344</v>
      </c>
      <c r="C264" s="3" t="s">
        <v>638</v>
      </c>
      <c r="D264" s="3" t="s">
        <v>639</v>
      </c>
      <c r="E264" s="3" t="s">
        <v>625</v>
      </c>
      <c r="F264" s="3" t="s">
        <v>626</v>
      </c>
      <c r="G264" s="3" t="s">
        <v>637</v>
      </c>
      <c r="H264" s="3" t="s">
        <v>88</v>
      </c>
      <c r="I264" s="3" t="s">
        <v>627</v>
      </c>
      <c r="J264" s="3" t="s">
        <v>628</v>
      </c>
      <c r="K264" s="3" t="s">
        <v>6</v>
      </c>
      <c r="L264" s="3" t="s">
        <v>628</v>
      </c>
      <c r="M264" s="3" t="s">
        <v>629</v>
      </c>
      <c r="N264" s="3" t="s">
        <v>630</v>
      </c>
      <c r="O264" s="3" t="s">
        <v>12</v>
      </c>
      <c r="P264" s="3" t="s">
        <v>626</v>
      </c>
      <c r="Q264" s="3" t="s">
        <v>631</v>
      </c>
    </row>
    <row r="265" spans="1:17" ht="45" customHeight="1" x14ac:dyDescent="0.25">
      <c r="A265" s="3" t="s">
        <v>284</v>
      </c>
      <c r="B265" s="3" t="s">
        <v>1345</v>
      </c>
      <c r="C265" s="3" t="s">
        <v>649</v>
      </c>
      <c r="D265" s="3" t="s">
        <v>650</v>
      </c>
      <c r="E265" s="3" t="s">
        <v>625</v>
      </c>
      <c r="F265" s="3" t="s">
        <v>1075</v>
      </c>
      <c r="G265" s="3" t="s">
        <v>1076</v>
      </c>
      <c r="H265" s="3" t="s">
        <v>88</v>
      </c>
      <c r="I265" s="3" t="s">
        <v>645</v>
      </c>
      <c r="J265" s="3" t="s">
        <v>646</v>
      </c>
      <c r="K265" s="3" t="s">
        <v>371</v>
      </c>
      <c r="L265" s="3" t="s">
        <v>1077</v>
      </c>
      <c r="M265" s="3" t="s">
        <v>629</v>
      </c>
      <c r="N265" s="3" t="s">
        <v>1078</v>
      </c>
      <c r="O265" s="3" t="s">
        <v>12</v>
      </c>
      <c r="P265" s="3" t="s">
        <v>626</v>
      </c>
      <c r="Q265" s="3" t="s">
        <v>631</v>
      </c>
    </row>
    <row r="266" spans="1:17" ht="45" customHeight="1" x14ac:dyDescent="0.25">
      <c r="A266" s="3" t="s">
        <v>284</v>
      </c>
      <c r="B266" s="3" t="s">
        <v>1346</v>
      </c>
      <c r="C266" s="3" t="s">
        <v>654</v>
      </c>
      <c r="D266" s="3" t="s">
        <v>88</v>
      </c>
      <c r="E266" s="3" t="s">
        <v>625</v>
      </c>
      <c r="F266" s="3" t="s">
        <v>626</v>
      </c>
      <c r="G266" s="3" t="s">
        <v>196</v>
      </c>
      <c r="H266" s="3" t="s">
        <v>88</v>
      </c>
      <c r="I266" s="3" t="s">
        <v>627</v>
      </c>
      <c r="J266" s="3" t="s">
        <v>653</v>
      </c>
      <c r="K266" s="3" t="s">
        <v>6</v>
      </c>
      <c r="L266" s="3" t="s">
        <v>628</v>
      </c>
      <c r="M266" s="3" t="s">
        <v>629</v>
      </c>
      <c r="N266" s="3" t="s">
        <v>630</v>
      </c>
      <c r="O266" s="3" t="s">
        <v>12</v>
      </c>
      <c r="P266" s="3" t="s">
        <v>626</v>
      </c>
      <c r="Q266" s="3" t="s">
        <v>631</v>
      </c>
    </row>
    <row r="267" spans="1:17" ht="45" customHeight="1" x14ac:dyDescent="0.25">
      <c r="A267" s="3" t="s">
        <v>284</v>
      </c>
      <c r="B267" s="3" t="s">
        <v>1347</v>
      </c>
      <c r="C267" s="3" t="s">
        <v>1081</v>
      </c>
      <c r="D267" s="3" t="s">
        <v>1082</v>
      </c>
      <c r="E267" s="3" t="s">
        <v>625</v>
      </c>
      <c r="F267" s="3" t="s">
        <v>626</v>
      </c>
      <c r="G267" s="3" t="s">
        <v>196</v>
      </c>
      <c r="H267" s="3" t="s">
        <v>88</v>
      </c>
      <c r="I267" s="3" t="s">
        <v>661</v>
      </c>
      <c r="J267" s="3" t="s">
        <v>628</v>
      </c>
      <c r="K267" s="3" t="s">
        <v>6</v>
      </c>
      <c r="L267" s="3" t="s">
        <v>628</v>
      </c>
      <c r="M267" s="3" t="s">
        <v>629</v>
      </c>
      <c r="N267" s="3" t="s">
        <v>630</v>
      </c>
      <c r="O267" s="3" t="s">
        <v>12</v>
      </c>
      <c r="P267" s="3" t="s">
        <v>626</v>
      </c>
      <c r="Q267" s="3" t="s">
        <v>631</v>
      </c>
    </row>
    <row r="268" spans="1:17" ht="45" customHeight="1" x14ac:dyDescent="0.25">
      <c r="A268" s="3" t="s">
        <v>284</v>
      </c>
      <c r="B268" s="3" t="s">
        <v>1348</v>
      </c>
      <c r="C268" s="3" t="s">
        <v>674</v>
      </c>
      <c r="D268" s="3" t="s">
        <v>1082</v>
      </c>
      <c r="E268" s="3" t="s">
        <v>625</v>
      </c>
      <c r="F268" s="3" t="s">
        <v>1084</v>
      </c>
      <c r="G268" s="3" t="s">
        <v>671</v>
      </c>
      <c r="H268" s="3" t="s">
        <v>88</v>
      </c>
      <c r="I268" s="3" t="s">
        <v>645</v>
      </c>
      <c r="J268" s="3" t="s">
        <v>1085</v>
      </c>
      <c r="K268" s="3" t="s">
        <v>663</v>
      </c>
      <c r="L268" s="3" t="s">
        <v>1085</v>
      </c>
      <c r="M268" s="3" t="s">
        <v>629</v>
      </c>
      <c r="N268" s="3" t="s">
        <v>630</v>
      </c>
      <c r="O268" s="3" t="s">
        <v>12</v>
      </c>
      <c r="P268" s="3" t="s">
        <v>626</v>
      </c>
      <c r="Q268" s="3" t="s">
        <v>1086</v>
      </c>
    </row>
    <row r="269" spans="1:17" ht="45" customHeight="1" x14ac:dyDescent="0.25">
      <c r="A269" s="3" t="s">
        <v>284</v>
      </c>
      <c r="B269" s="3" t="s">
        <v>1349</v>
      </c>
      <c r="C269" s="3" t="s">
        <v>1088</v>
      </c>
      <c r="D269" s="3" t="s">
        <v>1082</v>
      </c>
      <c r="E269" s="3" t="s">
        <v>625</v>
      </c>
      <c r="F269" s="3" t="s">
        <v>1089</v>
      </c>
      <c r="G269" s="3" t="s">
        <v>1090</v>
      </c>
      <c r="H269" s="3" t="s">
        <v>88</v>
      </c>
      <c r="I269" s="3" t="s">
        <v>645</v>
      </c>
      <c r="J269" s="3" t="s">
        <v>646</v>
      </c>
      <c r="K269" s="3" t="s">
        <v>371</v>
      </c>
      <c r="L269" s="3" t="s">
        <v>1077</v>
      </c>
      <c r="M269" s="3" t="s">
        <v>629</v>
      </c>
      <c r="N269" s="3" t="s">
        <v>630</v>
      </c>
      <c r="O269" s="3" t="s">
        <v>12</v>
      </c>
      <c r="P269" s="3" t="s">
        <v>626</v>
      </c>
      <c r="Q269" s="3" t="s">
        <v>679</v>
      </c>
    </row>
    <row r="270" spans="1:17" ht="45" customHeight="1" x14ac:dyDescent="0.25">
      <c r="A270" s="3" t="s">
        <v>287</v>
      </c>
      <c r="B270" s="3" t="s">
        <v>1350</v>
      </c>
      <c r="C270" s="3" t="s">
        <v>1088</v>
      </c>
      <c r="D270" s="3" t="s">
        <v>1082</v>
      </c>
      <c r="E270" s="3" t="s">
        <v>625</v>
      </c>
      <c r="F270" s="3" t="s">
        <v>1089</v>
      </c>
      <c r="G270" s="3" t="s">
        <v>1090</v>
      </c>
      <c r="H270" s="3" t="s">
        <v>88</v>
      </c>
      <c r="I270" s="3" t="s">
        <v>645</v>
      </c>
      <c r="J270" s="3" t="s">
        <v>646</v>
      </c>
      <c r="K270" s="3" t="s">
        <v>371</v>
      </c>
      <c r="L270" s="3" t="s">
        <v>1077</v>
      </c>
      <c r="M270" s="3" t="s">
        <v>629</v>
      </c>
      <c r="N270" s="3" t="s">
        <v>630</v>
      </c>
      <c r="O270" s="3" t="s">
        <v>12</v>
      </c>
      <c r="P270" s="3" t="s">
        <v>626</v>
      </c>
      <c r="Q270" s="3" t="s">
        <v>679</v>
      </c>
    </row>
    <row r="271" spans="1:17" ht="45" customHeight="1" x14ac:dyDescent="0.25">
      <c r="A271" s="3" t="s">
        <v>287</v>
      </c>
      <c r="B271" s="3" t="s">
        <v>1351</v>
      </c>
      <c r="C271" s="3" t="s">
        <v>632</v>
      </c>
      <c r="D271" s="3" t="s">
        <v>633</v>
      </c>
      <c r="E271" s="3" t="s">
        <v>625</v>
      </c>
      <c r="F271" s="3" t="s">
        <v>626</v>
      </c>
      <c r="G271" s="3" t="s">
        <v>196</v>
      </c>
      <c r="H271" s="3" t="s">
        <v>88</v>
      </c>
      <c r="I271" s="3" t="s">
        <v>627</v>
      </c>
      <c r="J271" s="3" t="s">
        <v>885</v>
      </c>
      <c r="K271" s="3" t="s">
        <v>6</v>
      </c>
      <c r="L271" s="3" t="s">
        <v>628</v>
      </c>
      <c r="M271" s="3" t="s">
        <v>629</v>
      </c>
      <c r="N271" s="3" t="s">
        <v>630</v>
      </c>
      <c r="O271" s="3" t="s">
        <v>12</v>
      </c>
      <c r="P271" s="3" t="s">
        <v>626</v>
      </c>
      <c r="Q271" s="3" t="s">
        <v>631</v>
      </c>
    </row>
    <row r="272" spans="1:17" ht="45" customHeight="1" x14ac:dyDescent="0.25">
      <c r="A272" s="3" t="s">
        <v>287</v>
      </c>
      <c r="B272" s="3" t="s">
        <v>1352</v>
      </c>
      <c r="C272" s="3" t="s">
        <v>638</v>
      </c>
      <c r="D272" s="3" t="s">
        <v>639</v>
      </c>
      <c r="E272" s="3" t="s">
        <v>625</v>
      </c>
      <c r="F272" s="3" t="s">
        <v>626</v>
      </c>
      <c r="G272" s="3" t="s">
        <v>637</v>
      </c>
      <c r="H272" s="3" t="s">
        <v>88</v>
      </c>
      <c r="I272" s="3" t="s">
        <v>627</v>
      </c>
      <c r="J272" s="3" t="s">
        <v>628</v>
      </c>
      <c r="K272" s="3" t="s">
        <v>6</v>
      </c>
      <c r="L272" s="3" t="s">
        <v>628</v>
      </c>
      <c r="M272" s="3" t="s">
        <v>629</v>
      </c>
      <c r="N272" s="3" t="s">
        <v>630</v>
      </c>
      <c r="O272" s="3" t="s">
        <v>12</v>
      </c>
      <c r="P272" s="3" t="s">
        <v>626</v>
      </c>
      <c r="Q272" s="3" t="s">
        <v>631</v>
      </c>
    </row>
    <row r="273" spans="1:17" ht="45" customHeight="1" x14ac:dyDescent="0.25">
      <c r="A273" s="3" t="s">
        <v>287</v>
      </c>
      <c r="B273" s="3" t="s">
        <v>1353</v>
      </c>
      <c r="C273" s="3" t="s">
        <v>649</v>
      </c>
      <c r="D273" s="3" t="s">
        <v>650</v>
      </c>
      <c r="E273" s="3" t="s">
        <v>625</v>
      </c>
      <c r="F273" s="3" t="s">
        <v>1075</v>
      </c>
      <c r="G273" s="3" t="s">
        <v>1076</v>
      </c>
      <c r="H273" s="3" t="s">
        <v>88</v>
      </c>
      <c r="I273" s="3" t="s">
        <v>645</v>
      </c>
      <c r="J273" s="3" t="s">
        <v>646</v>
      </c>
      <c r="K273" s="3" t="s">
        <v>371</v>
      </c>
      <c r="L273" s="3" t="s">
        <v>1077</v>
      </c>
      <c r="M273" s="3" t="s">
        <v>629</v>
      </c>
      <c r="N273" s="3" t="s">
        <v>1078</v>
      </c>
      <c r="O273" s="3" t="s">
        <v>12</v>
      </c>
      <c r="P273" s="3" t="s">
        <v>626</v>
      </c>
      <c r="Q273" s="3" t="s">
        <v>631</v>
      </c>
    </row>
    <row r="274" spans="1:17" ht="45" customHeight="1" x14ac:dyDescent="0.25">
      <c r="A274" s="3" t="s">
        <v>287</v>
      </c>
      <c r="B274" s="3" t="s">
        <v>1354</v>
      </c>
      <c r="C274" s="3" t="s">
        <v>654</v>
      </c>
      <c r="D274" s="3" t="s">
        <v>88</v>
      </c>
      <c r="E274" s="3" t="s">
        <v>625</v>
      </c>
      <c r="F274" s="3" t="s">
        <v>626</v>
      </c>
      <c r="G274" s="3" t="s">
        <v>196</v>
      </c>
      <c r="H274" s="3" t="s">
        <v>88</v>
      </c>
      <c r="I274" s="3" t="s">
        <v>627</v>
      </c>
      <c r="J274" s="3" t="s">
        <v>653</v>
      </c>
      <c r="K274" s="3" t="s">
        <v>6</v>
      </c>
      <c r="L274" s="3" t="s">
        <v>628</v>
      </c>
      <c r="M274" s="3" t="s">
        <v>629</v>
      </c>
      <c r="N274" s="3" t="s">
        <v>630</v>
      </c>
      <c r="O274" s="3" t="s">
        <v>12</v>
      </c>
      <c r="P274" s="3" t="s">
        <v>626</v>
      </c>
      <c r="Q274" s="3" t="s">
        <v>631</v>
      </c>
    </row>
    <row r="275" spans="1:17" ht="45" customHeight="1" x14ac:dyDescent="0.25">
      <c r="A275" s="3" t="s">
        <v>287</v>
      </c>
      <c r="B275" s="3" t="s">
        <v>1355</v>
      </c>
      <c r="C275" s="3" t="s">
        <v>1081</v>
      </c>
      <c r="D275" s="3" t="s">
        <v>1082</v>
      </c>
      <c r="E275" s="3" t="s">
        <v>625</v>
      </c>
      <c r="F275" s="3" t="s">
        <v>626</v>
      </c>
      <c r="G275" s="3" t="s">
        <v>196</v>
      </c>
      <c r="H275" s="3" t="s">
        <v>88</v>
      </c>
      <c r="I275" s="3" t="s">
        <v>661</v>
      </c>
      <c r="J275" s="3" t="s">
        <v>628</v>
      </c>
      <c r="K275" s="3" t="s">
        <v>6</v>
      </c>
      <c r="L275" s="3" t="s">
        <v>628</v>
      </c>
      <c r="M275" s="3" t="s">
        <v>629</v>
      </c>
      <c r="N275" s="3" t="s">
        <v>630</v>
      </c>
      <c r="O275" s="3" t="s">
        <v>12</v>
      </c>
      <c r="P275" s="3" t="s">
        <v>626</v>
      </c>
      <c r="Q275" s="3" t="s">
        <v>631</v>
      </c>
    </row>
    <row r="276" spans="1:17" ht="45" customHeight="1" x14ac:dyDescent="0.25">
      <c r="A276" s="3" t="s">
        <v>287</v>
      </c>
      <c r="B276" s="3" t="s">
        <v>1356</v>
      </c>
      <c r="C276" s="3" t="s">
        <v>674</v>
      </c>
      <c r="D276" s="3" t="s">
        <v>1082</v>
      </c>
      <c r="E276" s="3" t="s">
        <v>625</v>
      </c>
      <c r="F276" s="3" t="s">
        <v>1084</v>
      </c>
      <c r="G276" s="3" t="s">
        <v>671</v>
      </c>
      <c r="H276" s="3" t="s">
        <v>88</v>
      </c>
      <c r="I276" s="3" t="s">
        <v>645</v>
      </c>
      <c r="J276" s="3" t="s">
        <v>1085</v>
      </c>
      <c r="K276" s="3" t="s">
        <v>663</v>
      </c>
      <c r="L276" s="3" t="s">
        <v>1085</v>
      </c>
      <c r="M276" s="3" t="s">
        <v>629</v>
      </c>
      <c r="N276" s="3" t="s">
        <v>630</v>
      </c>
      <c r="O276" s="3" t="s">
        <v>12</v>
      </c>
      <c r="P276" s="3" t="s">
        <v>626</v>
      </c>
      <c r="Q276" s="3" t="s">
        <v>1086</v>
      </c>
    </row>
    <row r="277" spans="1:17" ht="45" customHeight="1" x14ac:dyDescent="0.25">
      <c r="A277" s="3" t="s">
        <v>291</v>
      </c>
      <c r="B277" s="3" t="s">
        <v>1357</v>
      </c>
      <c r="C277" s="3" t="s">
        <v>632</v>
      </c>
      <c r="D277" s="3" t="s">
        <v>633</v>
      </c>
      <c r="E277" s="3" t="s">
        <v>625</v>
      </c>
      <c r="F277" s="3" t="s">
        <v>626</v>
      </c>
      <c r="G277" s="3" t="s">
        <v>196</v>
      </c>
      <c r="H277" s="3" t="s">
        <v>88</v>
      </c>
      <c r="I277" s="3" t="s">
        <v>627</v>
      </c>
      <c r="J277" s="3" t="s">
        <v>885</v>
      </c>
      <c r="K277" s="3" t="s">
        <v>6</v>
      </c>
      <c r="L277" s="3" t="s">
        <v>628</v>
      </c>
      <c r="M277" s="3" t="s">
        <v>629</v>
      </c>
      <c r="N277" s="3" t="s">
        <v>630</v>
      </c>
      <c r="O277" s="3" t="s">
        <v>12</v>
      </c>
      <c r="P277" s="3" t="s">
        <v>626</v>
      </c>
      <c r="Q277" s="3" t="s">
        <v>631</v>
      </c>
    </row>
    <row r="278" spans="1:17" ht="45" customHeight="1" x14ac:dyDescent="0.25">
      <c r="A278" s="3" t="s">
        <v>291</v>
      </c>
      <c r="B278" s="3" t="s">
        <v>1358</v>
      </c>
      <c r="C278" s="3" t="s">
        <v>638</v>
      </c>
      <c r="D278" s="3" t="s">
        <v>639</v>
      </c>
      <c r="E278" s="3" t="s">
        <v>625</v>
      </c>
      <c r="F278" s="3" t="s">
        <v>626</v>
      </c>
      <c r="G278" s="3" t="s">
        <v>637</v>
      </c>
      <c r="H278" s="3" t="s">
        <v>88</v>
      </c>
      <c r="I278" s="3" t="s">
        <v>627</v>
      </c>
      <c r="J278" s="3" t="s">
        <v>628</v>
      </c>
      <c r="K278" s="3" t="s">
        <v>6</v>
      </c>
      <c r="L278" s="3" t="s">
        <v>628</v>
      </c>
      <c r="M278" s="3" t="s">
        <v>629</v>
      </c>
      <c r="N278" s="3" t="s">
        <v>630</v>
      </c>
      <c r="O278" s="3" t="s">
        <v>12</v>
      </c>
      <c r="P278" s="3" t="s">
        <v>626</v>
      </c>
      <c r="Q278" s="3" t="s">
        <v>631</v>
      </c>
    </row>
    <row r="279" spans="1:17" ht="45" customHeight="1" x14ac:dyDescent="0.25">
      <c r="A279" s="3" t="s">
        <v>291</v>
      </c>
      <c r="B279" s="3" t="s">
        <v>1359</v>
      </c>
      <c r="C279" s="3" t="s">
        <v>649</v>
      </c>
      <c r="D279" s="3" t="s">
        <v>650</v>
      </c>
      <c r="E279" s="3" t="s">
        <v>625</v>
      </c>
      <c r="F279" s="3" t="s">
        <v>1075</v>
      </c>
      <c r="G279" s="3" t="s">
        <v>1076</v>
      </c>
      <c r="H279" s="3" t="s">
        <v>88</v>
      </c>
      <c r="I279" s="3" t="s">
        <v>645</v>
      </c>
      <c r="J279" s="3" t="s">
        <v>646</v>
      </c>
      <c r="K279" s="3" t="s">
        <v>371</v>
      </c>
      <c r="L279" s="3" t="s">
        <v>1077</v>
      </c>
      <c r="M279" s="3" t="s">
        <v>629</v>
      </c>
      <c r="N279" s="3" t="s">
        <v>1078</v>
      </c>
      <c r="O279" s="3" t="s">
        <v>12</v>
      </c>
      <c r="P279" s="3" t="s">
        <v>626</v>
      </c>
      <c r="Q279" s="3" t="s">
        <v>631</v>
      </c>
    </row>
    <row r="280" spans="1:17" ht="45" customHeight="1" x14ac:dyDescent="0.25">
      <c r="A280" s="3" t="s">
        <v>291</v>
      </c>
      <c r="B280" s="3" t="s">
        <v>1360</v>
      </c>
      <c r="C280" s="3" t="s">
        <v>654</v>
      </c>
      <c r="D280" s="3" t="s">
        <v>88</v>
      </c>
      <c r="E280" s="3" t="s">
        <v>625</v>
      </c>
      <c r="F280" s="3" t="s">
        <v>626</v>
      </c>
      <c r="G280" s="3" t="s">
        <v>196</v>
      </c>
      <c r="H280" s="3" t="s">
        <v>88</v>
      </c>
      <c r="I280" s="3" t="s">
        <v>627</v>
      </c>
      <c r="J280" s="3" t="s">
        <v>653</v>
      </c>
      <c r="K280" s="3" t="s">
        <v>6</v>
      </c>
      <c r="L280" s="3" t="s">
        <v>628</v>
      </c>
      <c r="M280" s="3" t="s">
        <v>629</v>
      </c>
      <c r="N280" s="3" t="s">
        <v>630</v>
      </c>
      <c r="O280" s="3" t="s">
        <v>12</v>
      </c>
      <c r="P280" s="3" t="s">
        <v>626</v>
      </c>
      <c r="Q280" s="3" t="s">
        <v>631</v>
      </c>
    </row>
    <row r="281" spans="1:17" ht="45" customHeight="1" x14ac:dyDescent="0.25">
      <c r="A281" s="3" t="s">
        <v>291</v>
      </c>
      <c r="B281" s="3" t="s">
        <v>1361</v>
      </c>
      <c r="C281" s="3" t="s">
        <v>1081</v>
      </c>
      <c r="D281" s="3" t="s">
        <v>1082</v>
      </c>
      <c r="E281" s="3" t="s">
        <v>625</v>
      </c>
      <c r="F281" s="3" t="s">
        <v>626</v>
      </c>
      <c r="G281" s="3" t="s">
        <v>196</v>
      </c>
      <c r="H281" s="3" t="s">
        <v>88</v>
      </c>
      <c r="I281" s="3" t="s">
        <v>661</v>
      </c>
      <c r="J281" s="3" t="s">
        <v>628</v>
      </c>
      <c r="K281" s="3" t="s">
        <v>6</v>
      </c>
      <c r="L281" s="3" t="s">
        <v>628</v>
      </c>
      <c r="M281" s="3" t="s">
        <v>629</v>
      </c>
      <c r="N281" s="3" t="s">
        <v>630</v>
      </c>
      <c r="O281" s="3" t="s">
        <v>12</v>
      </c>
      <c r="P281" s="3" t="s">
        <v>626</v>
      </c>
      <c r="Q281" s="3" t="s">
        <v>631</v>
      </c>
    </row>
    <row r="282" spans="1:17" ht="45" customHeight="1" x14ac:dyDescent="0.25">
      <c r="A282" s="3" t="s">
        <v>291</v>
      </c>
      <c r="B282" s="3" t="s">
        <v>1362</v>
      </c>
      <c r="C282" s="3" t="s">
        <v>674</v>
      </c>
      <c r="D282" s="3" t="s">
        <v>1082</v>
      </c>
      <c r="E282" s="3" t="s">
        <v>625</v>
      </c>
      <c r="F282" s="3" t="s">
        <v>1084</v>
      </c>
      <c r="G282" s="3" t="s">
        <v>671</v>
      </c>
      <c r="H282" s="3" t="s">
        <v>88</v>
      </c>
      <c r="I282" s="3" t="s">
        <v>645</v>
      </c>
      <c r="J282" s="3" t="s">
        <v>1085</v>
      </c>
      <c r="K282" s="3" t="s">
        <v>663</v>
      </c>
      <c r="L282" s="3" t="s">
        <v>1085</v>
      </c>
      <c r="M282" s="3" t="s">
        <v>629</v>
      </c>
      <c r="N282" s="3" t="s">
        <v>630</v>
      </c>
      <c r="O282" s="3" t="s">
        <v>12</v>
      </c>
      <c r="P282" s="3" t="s">
        <v>626</v>
      </c>
      <c r="Q282" s="3" t="s">
        <v>1086</v>
      </c>
    </row>
    <row r="283" spans="1:17" ht="45" customHeight="1" x14ac:dyDescent="0.25">
      <c r="A283" s="3" t="s">
        <v>291</v>
      </c>
      <c r="B283" s="3" t="s">
        <v>1363</v>
      </c>
      <c r="C283" s="3" t="s">
        <v>1088</v>
      </c>
      <c r="D283" s="3" t="s">
        <v>1082</v>
      </c>
      <c r="E283" s="3" t="s">
        <v>625</v>
      </c>
      <c r="F283" s="3" t="s">
        <v>1089</v>
      </c>
      <c r="G283" s="3" t="s">
        <v>1090</v>
      </c>
      <c r="H283" s="3" t="s">
        <v>88</v>
      </c>
      <c r="I283" s="3" t="s">
        <v>645</v>
      </c>
      <c r="J283" s="3" t="s">
        <v>646</v>
      </c>
      <c r="K283" s="3" t="s">
        <v>371</v>
      </c>
      <c r="L283" s="3" t="s">
        <v>1077</v>
      </c>
      <c r="M283" s="3" t="s">
        <v>629</v>
      </c>
      <c r="N283" s="3" t="s">
        <v>630</v>
      </c>
      <c r="O283" s="3" t="s">
        <v>12</v>
      </c>
      <c r="P283" s="3" t="s">
        <v>626</v>
      </c>
      <c r="Q283" s="3" t="s">
        <v>679</v>
      </c>
    </row>
    <row r="284" spans="1:17" ht="45" customHeight="1" x14ac:dyDescent="0.25">
      <c r="A284" s="3" t="s">
        <v>294</v>
      </c>
      <c r="B284" s="3" t="s">
        <v>1364</v>
      </c>
      <c r="C284" s="3" t="s">
        <v>632</v>
      </c>
      <c r="D284" s="3" t="s">
        <v>633</v>
      </c>
      <c r="E284" s="3" t="s">
        <v>625</v>
      </c>
      <c r="F284" s="3" t="s">
        <v>626</v>
      </c>
      <c r="G284" s="3" t="s">
        <v>196</v>
      </c>
      <c r="H284" s="3" t="s">
        <v>88</v>
      </c>
      <c r="I284" s="3" t="s">
        <v>627</v>
      </c>
      <c r="J284" s="3" t="s">
        <v>885</v>
      </c>
      <c r="K284" s="3" t="s">
        <v>6</v>
      </c>
      <c r="L284" s="3" t="s">
        <v>628</v>
      </c>
      <c r="M284" s="3" t="s">
        <v>629</v>
      </c>
      <c r="N284" s="3" t="s">
        <v>630</v>
      </c>
      <c r="O284" s="3" t="s">
        <v>12</v>
      </c>
      <c r="P284" s="3" t="s">
        <v>626</v>
      </c>
      <c r="Q284" s="3" t="s">
        <v>631</v>
      </c>
    </row>
    <row r="285" spans="1:17" ht="45" customHeight="1" x14ac:dyDescent="0.25">
      <c r="A285" s="3" t="s">
        <v>294</v>
      </c>
      <c r="B285" s="3" t="s">
        <v>1365</v>
      </c>
      <c r="C285" s="3" t="s">
        <v>638</v>
      </c>
      <c r="D285" s="3" t="s">
        <v>639</v>
      </c>
      <c r="E285" s="3" t="s">
        <v>625</v>
      </c>
      <c r="F285" s="3" t="s">
        <v>626</v>
      </c>
      <c r="G285" s="3" t="s">
        <v>637</v>
      </c>
      <c r="H285" s="3" t="s">
        <v>88</v>
      </c>
      <c r="I285" s="3" t="s">
        <v>627</v>
      </c>
      <c r="J285" s="3" t="s">
        <v>628</v>
      </c>
      <c r="K285" s="3" t="s">
        <v>6</v>
      </c>
      <c r="L285" s="3" t="s">
        <v>628</v>
      </c>
      <c r="M285" s="3" t="s">
        <v>629</v>
      </c>
      <c r="N285" s="3" t="s">
        <v>630</v>
      </c>
      <c r="O285" s="3" t="s">
        <v>12</v>
      </c>
      <c r="P285" s="3" t="s">
        <v>626</v>
      </c>
      <c r="Q285" s="3" t="s">
        <v>631</v>
      </c>
    </row>
    <row r="286" spans="1:17" ht="45" customHeight="1" x14ac:dyDescent="0.25">
      <c r="A286" s="3" t="s">
        <v>294</v>
      </c>
      <c r="B286" s="3" t="s">
        <v>1366</v>
      </c>
      <c r="C286" s="3" t="s">
        <v>649</v>
      </c>
      <c r="D286" s="3" t="s">
        <v>650</v>
      </c>
      <c r="E286" s="3" t="s">
        <v>625</v>
      </c>
      <c r="F286" s="3" t="s">
        <v>1075</v>
      </c>
      <c r="G286" s="3" t="s">
        <v>1076</v>
      </c>
      <c r="H286" s="3" t="s">
        <v>88</v>
      </c>
      <c r="I286" s="3" t="s">
        <v>645</v>
      </c>
      <c r="J286" s="3" t="s">
        <v>646</v>
      </c>
      <c r="K286" s="3" t="s">
        <v>371</v>
      </c>
      <c r="L286" s="3" t="s">
        <v>1077</v>
      </c>
      <c r="M286" s="3" t="s">
        <v>629</v>
      </c>
      <c r="N286" s="3" t="s">
        <v>1078</v>
      </c>
      <c r="O286" s="3" t="s">
        <v>12</v>
      </c>
      <c r="P286" s="3" t="s">
        <v>626</v>
      </c>
      <c r="Q286" s="3" t="s">
        <v>631</v>
      </c>
    </row>
    <row r="287" spans="1:17" ht="45" customHeight="1" x14ac:dyDescent="0.25">
      <c r="A287" s="3" t="s">
        <v>294</v>
      </c>
      <c r="B287" s="3" t="s">
        <v>1367</v>
      </c>
      <c r="C287" s="3" t="s">
        <v>654</v>
      </c>
      <c r="D287" s="3" t="s">
        <v>88</v>
      </c>
      <c r="E287" s="3" t="s">
        <v>625</v>
      </c>
      <c r="F287" s="3" t="s">
        <v>626</v>
      </c>
      <c r="G287" s="3" t="s">
        <v>196</v>
      </c>
      <c r="H287" s="3" t="s">
        <v>88</v>
      </c>
      <c r="I287" s="3" t="s">
        <v>627</v>
      </c>
      <c r="J287" s="3" t="s">
        <v>653</v>
      </c>
      <c r="K287" s="3" t="s">
        <v>6</v>
      </c>
      <c r="L287" s="3" t="s">
        <v>628</v>
      </c>
      <c r="M287" s="3" t="s">
        <v>629</v>
      </c>
      <c r="N287" s="3" t="s">
        <v>630</v>
      </c>
      <c r="O287" s="3" t="s">
        <v>12</v>
      </c>
      <c r="P287" s="3" t="s">
        <v>626</v>
      </c>
      <c r="Q287" s="3" t="s">
        <v>631</v>
      </c>
    </row>
    <row r="288" spans="1:17" ht="45" customHeight="1" x14ac:dyDescent="0.25">
      <c r="A288" s="3" t="s">
        <v>294</v>
      </c>
      <c r="B288" s="3" t="s">
        <v>1368</v>
      </c>
      <c r="C288" s="3" t="s">
        <v>1081</v>
      </c>
      <c r="D288" s="3" t="s">
        <v>1082</v>
      </c>
      <c r="E288" s="3" t="s">
        <v>625</v>
      </c>
      <c r="F288" s="3" t="s">
        <v>626</v>
      </c>
      <c r="G288" s="3" t="s">
        <v>196</v>
      </c>
      <c r="H288" s="3" t="s">
        <v>88</v>
      </c>
      <c r="I288" s="3" t="s">
        <v>661</v>
      </c>
      <c r="J288" s="3" t="s">
        <v>628</v>
      </c>
      <c r="K288" s="3" t="s">
        <v>6</v>
      </c>
      <c r="L288" s="3" t="s">
        <v>628</v>
      </c>
      <c r="M288" s="3" t="s">
        <v>629</v>
      </c>
      <c r="N288" s="3" t="s">
        <v>630</v>
      </c>
      <c r="O288" s="3" t="s">
        <v>12</v>
      </c>
      <c r="P288" s="3" t="s">
        <v>626</v>
      </c>
      <c r="Q288" s="3" t="s">
        <v>631</v>
      </c>
    </row>
    <row r="289" spans="1:17" ht="45" customHeight="1" x14ac:dyDescent="0.25">
      <c r="A289" s="3" t="s">
        <v>294</v>
      </c>
      <c r="B289" s="3" t="s">
        <v>1369</v>
      </c>
      <c r="C289" s="3" t="s">
        <v>674</v>
      </c>
      <c r="D289" s="3" t="s">
        <v>1082</v>
      </c>
      <c r="E289" s="3" t="s">
        <v>625</v>
      </c>
      <c r="F289" s="3" t="s">
        <v>1084</v>
      </c>
      <c r="G289" s="3" t="s">
        <v>671</v>
      </c>
      <c r="H289" s="3" t="s">
        <v>88</v>
      </c>
      <c r="I289" s="3" t="s">
        <v>645</v>
      </c>
      <c r="J289" s="3" t="s">
        <v>1085</v>
      </c>
      <c r="K289" s="3" t="s">
        <v>663</v>
      </c>
      <c r="L289" s="3" t="s">
        <v>1085</v>
      </c>
      <c r="M289" s="3" t="s">
        <v>629</v>
      </c>
      <c r="N289" s="3" t="s">
        <v>630</v>
      </c>
      <c r="O289" s="3" t="s">
        <v>12</v>
      </c>
      <c r="P289" s="3" t="s">
        <v>626</v>
      </c>
      <c r="Q289" s="3" t="s">
        <v>1086</v>
      </c>
    </row>
    <row r="290" spans="1:17" ht="45" customHeight="1" x14ac:dyDescent="0.25">
      <c r="A290" s="3" t="s">
        <v>294</v>
      </c>
      <c r="B290" s="3" t="s">
        <v>1370</v>
      </c>
      <c r="C290" s="3" t="s">
        <v>1088</v>
      </c>
      <c r="D290" s="3" t="s">
        <v>1082</v>
      </c>
      <c r="E290" s="3" t="s">
        <v>625</v>
      </c>
      <c r="F290" s="3" t="s">
        <v>1089</v>
      </c>
      <c r="G290" s="3" t="s">
        <v>1090</v>
      </c>
      <c r="H290" s="3" t="s">
        <v>88</v>
      </c>
      <c r="I290" s="3" t="s">
        <v>645</v>
      </c>
      <c r="J290" s="3" t="s">
        <v>646</v>
      </c>
      <c r="K290" s="3" t="s">
        <v>371</v>
      </c>
      <c r="L290" s="3" t="s">
        <v>1077</v>
      </c>
      <c r="M290" s="3" t="s">
        <v>629</v>
      </c>
      <c r="N290" s="3" t="s">
        <v>630</v>
      </c>
      <c r="O290" s="3" t="s">
        <v>12</v>
      </c>
      <c r="P290" s="3" t="s">
        <v>626</v>
      </c>
      <c r="Q290" s="3" t="s">
        <v>679</v>
      </c>
    </row>
    <row r="291" spans="1:17" ht="45" customHeight="1" x14ac:dyDescent="0.25">
      <c r="A291" s="3" t="s">
        <v>298</v>
      </c>
      <c r="B291" s="3" t="s">
        <v>1371</v>
      </c>
      <c r="C291" s="3" t="s">
        <v>632</v>
      </c>
      <c r="D291" s="3" t="s">
        <v>633</v>
      </c>
      <c r="E291" s="3" t="s">
        <v>625</v>
      </c>
      <c r="F291" s="3" t="s">
        <v>626</v>
      </c>
      <c r="G291" s="3" t="s">
        <v>196</v>
      </c>
      <c r="H291" s="3" t="s">
        <v>88</v>
      </c>
      <c r="I291" s="3" t="s">
        <v>627</v>
      </c>
      <c r="J291" s="3" t="s">
        <v>885</v>
      </c>
      <c r="K291" s="3" t="s">
        <v>6</v>
      </c>
      <c r="L291" s="3" t="s">
        <v>628</v>
      </c>
      <c r="M291" s="3" t="s">
        <v>629</v>
      </c>
      <c r="N291" s="3" t="s">
        <v>630</v>
      </c>
      <c r="O291" s="3" t="s">
        <v>12</v>
      </c>
      <c r="P291" s="3" t="s">
        <v>626</v>
      </c>
      <c r="Q291" s="3" t="s">
        <v>631</v>
      </c>
    </row>
    <row r="292" spans="1:17" ht="45" customHeight="1" x14ac:dyDescent="0.25">
      <c r="A292" s="3" t="s">
        <v>298</v>
      </c>
      <c r="B292" s="3" t="s">
        <v>1372</v>
      </c>
      <c r="C292" s="3" t="s">
        <v>638</v>
      </c>
      <c r="D292" s="3" t="s">
        <v>639</v>
      </c>
      <c r="E292" s="3" t="s">
        <v>625</v>
      </c>
      <c r="F292" s="3" t="s">
        <v>626</v>
      </c>
      <c r="G292" s="3" t="s">
        <v>637</v>
      </c>
      <c r="H292" s="3" t="s">
        <v>88</v>
      </c>
      <c r="I292" s="3" t="s">
        <v>627</v>
      </c>
      <c r="J292" s="3" t="s">
        <v>628</v>
      </c>
      <c r="K292" s="3" t="s">
        <v>6</v>
      </c>
      <c r="L292" s="3" t="s">
        <v>628</v>
      </c>
      <c r="M292" s="3" t="s">
        <v>629</v>
      </c>
      <c r="N292" s="3" t="s">
        <v>630</v>
      </c>
      <c r="O292" s="3" t="s">
        <v>12</v>
      </c>
      <c r="P292" s="3" t="s">
        <v>626</v>
      </c>
      <c r="Q292" s="3" t="s">
        <v>631</v>
      </c>
    </row>
    <row r="293" spans="1:17" ht="45" customHeight="1" x14ac:dyDescent="0.25">
      <c r="A293" s="3" t="s">
        <v>298</v>
      </c>
      <c r="B293" s="3" t="s">
        <v>1373</v>
      </c>
      <c r="C293" s="3" t="s">
        <v>649</v>
      </c>
      <c r="D293" s="3" t="s">
        <v>650</v>
      </c>
      <c r="E293" s="3" t="s">
        <v>625</v>
      </c>
      <c r="F293" s="3" t="s">
        <v>1075</v>
      </c>
      <c r="G293" s="3" t="s">
        <v>1076</v>
      </c>
      <c r="H293" s="3" t="s">
        <v>88</v>
      </c>
      <c r="I293" s="3" t="s">
        <v>645</v>
      </c>
      <c r="J293" s="3" t="s">
        <v>646</v>
      </c>
      <c r="K293" s="3" t="s">
        <v>371</v>
      </c>
      <c r="L293" s="3" t="s">
        <v>1077</v>
      </c>
      <c r="M293" s="3" t="s">
        <v>629</v>
      </c>
      <c r="N293" s="3" t="s">
        <v>1078</v>
      </c>
      <c r="O293" s="3" t="s">
        <v>12</v>
      </c>
      <c r="P293" s="3" t="s">
        <v>626</v>
      </c>
      <c r="Q293" s="3" t="s">
        <v>631</v>
      </c>
    </row>
    <row r="294" spans="1:17" ht="45" customHeight="1" x14ac:dyDescent="0.25">
      <c r="A294" s="3" t="s">
        <v>298</v>
      </c>
      <c r="B294" s="3" t="s">
        <v>1374</v>
      </c>
      <c r="C294" s="3" t="s">
        <v>654</v>
      </c>
      <c r="D294" s="3" t="s">
        <v>88</v>
      </c>
      <c r="E294" s="3" t="s">
        <v>625</v>
      </c>
      <c r="F294" s="3" t="s">
        <v>626</v>
      </c>
      <c r="G294" s="3" t="s">
        <v>196</v>
      </c>
      <c r="H294" s="3" t="s">
        <v>88</v>
      </c>
      <c r="I294" s="3" t="s">
        <v>627</v>
      </c>
      <c r="J294" s="3" t="s">
        <v>653</v>
      </c>
      <c r="K294" s="3" t="s">
        <v>6</v>
      </c>
      <c r="L294" s="3" t="s">
        <v>628</v>
      </c>
      <c r="M294" s="3" t="s">
        <v>629</v>
      </c>
      <c r="N294" s="3" t="s">
        <v>630</v>
      </c>
      <c r="O294" s="3" t="s">
        <v>12</v>
      </c>
      <c r="P294" s="3" t="s">
        <v>626</v>
      </c>
      <c r="Q294" s="3" t="s">
        <v>631</v>
      </c>
    </row>
    <row r="295" spans="1:17" ht="45" customHeight="1" x14ac:dyDescent="0.25">
      <c r="A295" s="3" t="s">
        <v>298</v>
      </c>
      <c r="B295" s="3" t="s">
        <v>1375</v>
      </c>
      <c r="C295" s="3" t="s">
        <v>1081</v>
      </c>
      <c r="D295" s="3" t="s">
        <v>1082</v>
      </c>
      <c r="E295" s="3" t="s">
        <v>625</v>
      </c>
      <c r="F295" s="3" t="s">
        <v>626</v>
      </c>
      <c r="G295" s="3" t="s">
        <v>196</v>
      </c>
      <c r="H295" s="3" t="s">
        <v>88</v>
      </c>
      <c r="I295" s="3" t="s">
        <v>661</v>
      </c>
      <c r="J295" s="3" t="s">
        <v>628</v>
      </c>
      <c r="K295" s="3" t="s">
        <v>6</v>
      </c>
      <c r="L295" s="3" t="s">
        <v>628</v>
      </c>
      <c r="M295" s="3" t="s">
        <v>629</v>
      </c>
      <c r="N295" s="3" t="s">
        <v>630</v>
      </c>
      <c r="O295" s="3" t="s">
        <v>12</v>
      </c>
      <c r="P295" s="3" t="s">
        <v>626</v>
      </c>
      <c r="Q295" s="3" t="s">
        <v>631</v>
      </c>
    </row>
    <row r="296" spans="1:17" ht="45" customHeight="1" x14ac:dyDescent="0.25">
      <c r="A296" s="3" t="s">
        <v>298</v>
      </c>
      <c r="B296" s="3" t="s">
        <v>1376</v>
      </c>
      <c r="C296" s="3" t="s">
        <v>674</v>
      </c>
      <c r="D296" s="3" t="s">
        <v>1082</v>
      </c>
      <c r="E296" s="3" t="s">
        <v>625</v>
      </c>
      <c r="F296" s="3" t="s">
        <v>1084</v>
      </c>
      <c r="G296" s="3" t="s">
        <v>671</v>
      </c>
      <c r="H296" s="3" t="s">
        <v>88</v>
      </c>
      <c r="I296" s="3" t="s">
        <v>645</v>
      </c>
      <c r="J296" s="3" t="s">
        <v>1085</v>
      </c>
      <c r="K296" s="3" t="s">
        <v>663</v>
      </c>
      <c r="L296" s="3" t="s">
        <v>1085</v>
      </c>
      <c r="M296" s="3" t="s">
        <v>629</v>
      </c>
      <c r="N296" s="3" t="s">
        <v>630</v>
      </c>
      <c r="O296" s="3" t="s">
        <v>12</v>
      </c>
      <c r="P296" s="3" t="s">
        <v>626</v>
      </c>
      <c r="Q296" s="3" t="s">
        <v>1086</v>
      </c>
    </row>
    <row r="297" spans="1:17" ht="45" customHeight="1" x14ac:dyDescent="0.25">
      <c r="A297" s="3" t="s">
        <v>298</v>
      </c>
      <c r="B297" s="3" t="s">
        <v>1377</v>
      </c>
      <c r="C297" s="3" t="s">
        <v>1088</v>
      </c>
      <c r="D297" s="3" t="s">
        <v>1082</v>
      </c>
      <c r="E297" s="3" t="s">
        <v>625</v>
      </c>
      <c r="F297" s="3" t="s">
        <v>1089</v>
      </c>
      <c r="G297" s="3" t="s">
        <v>1090</v>
      </c>
      <c r="H297" s="3" t="s">
        <v>88</v>
      </c>
      <c r="I297" s="3" t="s">
        <v>645</v>
      </c>
      <c r="J297" s="3" t="s">
        <v>646</v>
      </c>
      <c r="K297" s="3" t="s">
        <v>371</v>
      </c>
      <c r="L297" s="3" t="s">
        <v>1077</v>
      </c>
      <c r="M297" s="3" t="s">
        <v>629</v>
      </c>
      <c r="N297" s="3" t="s">
        <v>630</v>
      </c>
      <c r="O297" s="3" t="s">
        <v>12</v>
      </c>
      <c r="P297" s="3" t="s">
        <v>626</v>
      </c>
      <c r="Q297" s="3" t="s">
        <v>679</v>
      </c>
    </row>
    <row r="298" spans="1:17" ht="45" customHeight="1" x14ac:dyDescent="0.25">
      <c r="A298" s="3" t="s">
        <v>302</v>
      </c>
      <c r="B298" s="3" t="s">
        <v>1378</v>
      </c>
      <c r="C298" s="3" t="s">
        <v>632</v>
      </c>
      <c r="D298" s="3" t="s">
        <v>633</v>
      </c>
      <c r="E298" s="3" t="s">
        <v>625</v>
      </c>
      <c r="F298" s="3" t="s">
        <v>626</v>
      </c>
      <c r="G298" s="3" t="s">
        <v>196</v>
      </c>
      <c r="H298" s="3" t="s">
        <v>88</v>
      </c>
      <c r="I298" s="3" t="s">
        <v>627</v>
      </c>
      <c r="J298" s="3" t="s">
        <v>885</v>
      </c>
      <c r="K298" s="3" t="s">
        <v>6</v>
      </c>
      <c r="L298" s="3" t="s">
        <v>628</v>
      </c>
      <c r="M298" s="3" t="s">
        <v>629</v>
      </c>
      <c r="N298" s="3" t="s">
        <v>630</v>
      </c>
      <c r="O298" s="3" t="s">
        <v>12</v>
      </c>
      <c r="P298" s="3" t="s">
        <v>626</v>
      </c>
      <c r="Q298" s="3" t="s">
        <v>631</v>
      </c>
    </row>
    <row r="299" spans="1:17" ht="45" customHeight="1" x14ac:dyDescent="0.25">
      <c r="A299" s="3" t="s">
        <v>302</v>
      </c>
      <c r="B299" s="3" t="s">
        <v>1379</v>
      </c>
      <c r="C299" s="3" t="s">
        <v>638</v>
      </c>
      <c r="D299" s="3" t="s">
        <v>639</v>
      </c>
      <c r="E299" s="3" t="s">
        <v>625</v>
      </c>
      <c r="F299" s="3" t="s">
        <v>626</v>
      </c>
      <c r="G299" s="3" t="s">
        <v>637</v>
      </c>
      <c r="H299" s="3" t="s">
        <v>88</v>
      </c>
      <c r="I299" s="3" t="s">
        <v>627</v>
      </c>
      <c r="J299" s="3" t="s">
        <v>628</v>
      </c>
      <c r="K299" s="3" t="s">
        <v>6</v>
      </c>
      <c r="L299" s="3" t="s">
        <v>628</v>
      </c>
      <c r="M299" s="3" t="s">
        <v>629</v>
      </c>
      <c r="N299" s="3" t="s">
        <v>630</v>
      </c>
      <c r="O299" s="3" t="s">
        <v>12</v>
      </c>
      <c r="P299" s="3" t="s">
        <v>626</v>
      </c>
      <c r="Q299" s="3" t="s">
        <v>631</v>
      </c>
    </row>
    <row r="300" spans="1:17" ht="45" customHeight="1" x14ac:dyDescent="0.25">
      <c r="A300" s="3" t="s">
        <v>302</v>
      </c>
      <c r="B300" s="3" t="s">
        <v>1380</v>
      </c>
      <c r="C300" s="3" t="s">
        <v>649</v>
      </c>
      <c r="D300" s="3" t="s">
        <v>650</v>
      </c>
      <c r="E300" s="3" t="s">
        <v>625</v>
      </c>
      <c r="F300" s="3" t="s">
        <v>1075</v>
      </c>
      <c r="G300" s="3" t="s">
        <v>1076</v>
      </c>
      <c r="H300" s="3" t="s">
        <v>88</v>
      </c>
      <c r="I300" s="3" t="s">
        <v>645</v>
      </c>
      <c r="J300" s="3" t="s">
        <v>646</v>
      </c>
      <c r="K300" s="3" t="s">
        <v>371</v>
      </c>
      <c r="L300" s="3" t="s">
        <v>1077</v>
      </c>
      <c r="M300" s="3" t="s">
        <v>629</v>
      </c>
      <c r="N300" s="3" t="s">
        <v>1078</v>
      </c>
      <c r="O300" s="3" t="s">
        <v>12</v>
      </c>
      <c r="P300" s="3" t="s">
        <v>626</v>
      </c>
      <c r="Q300" s="3" t="s">
        <v>631</v>
      </c>
    </row>
    <row r="301" spans="1:17" ht="45" customHeight="1" x14ac:dyDescent="0.25">
      <c r="A301" s="3" t="s">
        <v>302</v>
      </c>
      <c r="B301" s="3" t="s">
        <v>1381</v>
      </c>
      <c r="C301" s="3" t="s">
        <v>654</v>
      </c>
      <c r="D301" s="3" t="s">
        <v>88</v>
      </c>
      <c r="E301" s="3" t="s">
        <v>625</v>
      </c>
      <c r="F301" s="3" t="s">
        <v>626</v>
      </c>
      <c r="G301" s="3" t="s">
        <v>196</v>
      </c>
      <c r="H301" s="3" t="s">
        <v>88</v>
      </c>
      <c r="I301" s="3" t="s">
        <v>627</v>
      </c>
      <c r="J301" s="3" t="s">
        <v>653</v>
      </c>
      <c r="K301" s="3" t="s">
        <v>6</v>
      </c>
      <c r="L301" s="3" t="s">
        <v>628</v>
      </c>
      <c r="M301" s="3" t="s">
        <v>629</v>
      </c>
      <c r="N301" s="3" t="s">
        <v>630</v>
      </c>
      <c r="O301" s="3" t="s">
        <v>12</v>
      </c>
      <c r="P301" s="3" t="s">
        <v>626</v>
      </c>
      <c r="Q301" s="3" t="s">
        <v>631</v>
      </c>
    </row>
    <row r="302" spans="1:17" ht="45" customHeight="1" x14ac:dyDescent="0.25">
      <c r="A302" s="3" t="s">
        <v>302</v>
      </c>
      <c r="B302" s="3" t="s">
        <v>1382</v>
      </c>
      <c r="C302" s="3" t="s">
        <v>1081</v>
      </c>
      <c r="D302" s="3" t="s">
        <v>1082</v>
      </c>
      <c r="E302" s="3" t="s">
        <v>625</v>
      </c>
      <c r="F302" s="3" t="s">
        <v>626</v>
      </c>
      <c r="G302" s="3" t="s">
        <v>196</v>
      </c>
      <c r="H302" s="3" t="s">
        <v>88</v>
      </c>
      <c r="I302" s="3" t="s">
        <v>661</v>
      </c>
      <c r="J302" s="3" t="s">
        <v>628</v>
      </c>
      <c r="K302" s="3" t="s">
        <v>6</v>
      </c>
      <c r="L302" s="3" t="s">
        <v>628</v>
      </c>
      <c r="M302" s="3" t="s">
        <v>629</v>
      </c>
      <c r="N302" s="3" t="s">
        <v>630</v>
      </c>
      <c r="O302" s="3" t="s">
        <v>12</v>
      </c>
      <c r="P302" s="3" t="s">
        <v>626</v>
      </c>
      <c r="Q302" s="3" t="s">
        <v>631</v>
      </c>
    </row>
    <row r="303" spans="1:17" ht="45" customHeight="1" x14ac:dyDescent="0.25">
      <c r="A303" s="3" t="s">
        <v>302</v>
      </c>
      <c r="B303" s="3" t="s">
        <v>1383</v>
      </c>
      <c r="C303" s="3" t="s">
        <v>674</v>
      </c>
      <c r="D303" s="3" t="s">
        <v>1082</v>
      </c>
      <c r="E303" s="3" t="s">
        <v>625</v>
      </c>
      <c r="F303" s="3" t="s">
        <v>1084</v>
      </c>
      <c r="G303" s="3" t="s">
        <v>671</v>
      </c>
      <c r="H303" s="3" t="s">
        <v>88</v>
      </c>
      <c r="I303" s="3" t="s">
        <v>645</v>
      </c>
      <c r="J303" s="3" t="s">
        <v>1085</v>
      </c>
      <c r="K303" s="3" t="s">
        <v>663</v>
      </c>
      <c r="L303" s="3" t="s">
        <v>1085</v>
      </c>
      <c r="M303" s="3" t="s">
        <v>629</v>
      </c>
      <c r="N303" s="3" t="s">
        <v>630</v>
      </c>
      <c r="O303" s="3" t="s">
        <v>12</v>
      </c>
      <c r="P303" s="3" t="s">
        <v>626</v>
      </c>
      <c r="Q303" s="3" t="s">
        <v>1086</v>
      </c>
    </row>
    <row r="304" spans="1:17" ht="45" customHeight="1" x14ac:dyDescent="0.25">
      <c r="A304" s="3" t="s">
        <v>302</v>
      </c>
      <c r="B304" s="3" t="s">
        <v>1384</v>
      </c>
      <c r="C304" s="3" t="s">
        <v>1088</v>
      </c>
      <c r="D304" s="3" t="s">
        <v>1082</v>
      </c>
      <c r="E304" s="3" t="s">
        <v>625</v>
      </c>
      <c r="F304" s="3" t="s">
        <v>1089</v>
      </c>
      <c r="G304" s="3" t="s">
        <v>1090</v>
      </c>
      <c r="H304" s="3" t="s">
        <v>88</v>
      </c>
      <c r="I304" s="3" t="s">
        <v>645</v>
      </c>
      <c r="J304" s="3" t="s">
        <v>646</v>
      </c>
      <c r="K304" s="3" t="s">
        <v>371</v>
      </c>
      <c r="L304" s="3" t="s">
        <v>1077</v>
      </c>
      <c r="M304" s="3" t="s">
        <v>629</v>
      </c>
      <c r="N304" s="3" t="s">
        <v>630</v>
      </c>
      <c r="O304" s="3" t="s">
        <v>12</v>
      </c>
      <c r="P304" s="3" t="s">
        <v>626</v>
      </c>
      <c r="Q304" s="3" t="s">
        <v>679</v>
      </c>
    </row>
    <row r="305" spans="1:17" ht="45" customHeight="1" x14ac:dyDescent="0.25">
      <c r="A305" s="3" t="s">
        <v>306</v>
      </c>
      <c r="B305" s="3" t="s">
        <v>1385</v>
      </c>
      <c r="C305" s="3" t="s">
        <v>632</v>
      </c>
      <c r="D305" s="3" t="s">
        <v>633</v>
      </c>
      <c r="E305" s="3" t="s">
        <v>625</v>
      </c>
      <c r="F305" s="3" t="s">
        <v>626</v>
      </c>
      <c r="G305" s="3" t="s">
        <v>196</v>
      </c>
      <c r="H305" s="3" t="s">
        <v>88</v>
      </c>
      <c r="I305" s="3" t="s">
        <v>627</v>
      </c>
      <c r="J305" s="3" t="s">
        <v>885</v>
      </c>
      <c r="K305" s="3" t="s">
        <v>6</v>
      </c>
      <c r="L305" s="3" t="s">
        <v>628</v>
      </c>
      <c r="M305" s="3" t="s">
        <v>629</v>
      </c>
      <c r="N305" s="3" t="s">
        <v>630</v>
      </c>
      <c r="O305" s="3" t="s">
        <v>12</v>
      </c>
      <c r="P305" s="3" t="s">
        <v>626</v>
      </c>
      <c r="Q305" s="3" t="s">
        <v>631</v>
      </c>
    </row>
    <row r="306" spans="1:17" ht="45" customHeight="1" x14ac:dyDescent="0.25">
      <c r="A306" s="3" t="s">
        <v>306</v>
      </c>
      <c r="B306" s="3" t="s">
        <v>1386</v>
      </c>
      <c r="C306" s="3" t="s">
        <v>638</v>
      </c>
      <c r="D306" s="3" t="s">
        <v>639</v>
      </c>
      <c r="E306" s="3" t="s">
        <v>625</v>
      </c>
      <c r="F306" s="3" t="s">
        <v>626</v>
      </c>
      <c r="G306" s="3" t="s">
        <v>637</v>
      </c>
      <c r="H306" s="3" t="s">
        <v>88</v>
      </c>
      <c r="I306" s="3" t="s">
        <v>627</v>
      </c>
      <c r="J306" s="3" t="s">
        <v>628</v>
      </c>
      <c r="K306" s="3" t="s">
        <v>6</v>
      </c>
      <c r="L306" s="3" t="s">
        <v>628</v>
      </c>
      <c r="M306" s="3" t="s">
        <v>629</v>
      </c>
      <c r="N306" s="3" t="s">
        <v>630</v>
      </c>
      <c r="O306" s="3" t="s">
        <v>12</v>
      </c>
      <c r="P306" s="3" t="s">
        <v>626</v>
      </c>
      <c r="Q306" s="3" t="s">
        <v>631</v>
      </c>
    </row>
    <row r="307" spans="1:17" ht="45" customHeight="1" x14ac:dyDescent="0.25">
      <c r="A307" s="3" t="s">
        <v>306</v>
      </c>
      <c r="B307" s="3" t="s">
        <v>1387</v>
      </c>
      <c r="C307" s="3" t="s">
        <v>649</v>
      </c>
      <c r="D307" s="3" t="s">
        <v>650</v>
      </c>
      <c r="E307" s="3" t="s">
        <v>625</v>
      </c>
      <c r="F307" s="3" t="s">
        <v>1075</v>
      </c>
      <c r="G307" s="3" t="s">
        <v>1076</v>
      </c>
      <c r="H307" s="3" t="s">
        <v>88</v>
      </c>
      <c r="I307" s="3" t="s">
        <v>645</v>
      </c>
      <c r="J307" s="3" t="s">
        <v>646</v>
      </c>
      <c r="K307" s="3" t="s">
        <v>371</v>
      </c>
      <c r="L307" s="3" t="s">
        <v>1077</v>
      </c>
      <c r="M307" s="3" t="s">
        <v>629</v>
      </c>
      <c r="N307" s="3" t="s">
        <v>1078</v>
      </c>
      <c r="O307" s="3" t="s">
        <v>12</v>
      </c>
      <c r="P307" s="3" t="s">
        <v>626</v>
      </c>
      <c r="Q307" s="3" t="s">
        <v>631</v>
      </c>
    </row>
    <row r="308" spans="1:17" ht="45" customHeight="1" x14ac:dyDescent="0.25">
      <c r="A308" s="3" t="s">
        <v>306</v>
      </c>
      <c r="B308" s="3" t="s">
        <v>1388</v>
      </c>
      <c r="C308" s="3" t="s">
        <v>654</v>
      </c>
      <c r="D308" s="3" t="s">
        <v>88</v>
      </c>
      <c r="E308" s="3" t="s">
        <v>625</v>
      </c>
      <c r="F308" s="3" t="s">
        <v>626</v>
      </c>
      <c r="G308" s="3" t="s">
        <v>196</v>
      </c>
      <c r="H308" s="3" t="s">
        <v>88</v>
      </c>
      <c r="I308" s="3" t="s">
        <v>627</v>
      </c>
      <c r="J308" s="3" t="s">
        <v>653</v>
      </c>
      <c r="K308" s="3" t="s">
        <v>6</v>
      </c>
      <c r="L308" s="3" t="s">
        <v>628</v>
      </c>
      <c r="M308" s="3" t="s">
        <v>629</v>
      </c>
      <c r="N308" s="3" t="s">
        <v>630</v>
      </c>
      <c r="O308" s="3" t="s">
        <v>12</v>
      </c>
      <c r="P308" s="3" t="s">
        <v>626</v>
      </c>
      <c r="Q308" s="3" t="s">
        <v>631</v>
      </c>
    </row>
    <row r="309" spans="1:17" ht="45" customHeight="1" x14ac:dyDescent="0.25">
      <c r="A309" s="3" t="s">
        <v>306</v>
      </c>
      <c r="B309" s="3" t="s">
        <v>1389</v>
      </c>
      <c r="C309" s="3" t="s">
        <v>1081</v>
      </c>
      <c r="D309" s="3" t="s">
        <v>1082</v>
      </c>
      <c r="E309" s="3" t="s">
        <v>625</v>
      </c>
      <c r="F309" s="3" t="s">
        <v>626</v>
      </c>
      <c r="G309" s="3" t="s">
        <v>196</v>
      </c>
      <c r="H309" s="3" t="s">
        <v>88</v>
      </c>
      <c r="I309" s="3" t="s">
        <v>661</v>
      </c>
      <c r="J309" s="3" t="s">
        <v>628</v>
      </c>
      <c r="K309" s="3" t="s">
        <v>6</v>
      </c>
      <c r="L309" s="3" t="s">
        <v>628</v>
      </c>
      <c r="M309" s="3" t="s">
        <v>629</v>
      </c>
      <c r="N309" s="3" t="s">
        <v>630</v>
      </c>
      <c r="O309" s="3" t="s">
        <v>12</v>
      </c>
      <c r="P309" s="3" t="s">
        <v>626</v>
      </c>
      <c r="Q309" s="3" t="s">
        <v>631</v>
      </c>
    </row>
    <row r="310" spans="1:17" ht="45" customHeight="1" x14ac:dyDescent="0.25">
      <c r="A310" s="3" t="s">
        <v>306</v>
      </c>
      <c r="B310" s="3" t="s">
        <v>1390</v>
      </c>
      <c r="C310" s="3" t="s">
        <v>674</v>
      </c>
      <c r="D310" s="3" t="s">
        <v>1082</v>
      </c>
      <c r="E310" s="3" t="s">
        <v>625</v>
      </c>
      <c r="F310" s="3" t="s">
        <v>1084</v>
      </c>
      <c r="G310" s="3" t="s">
        <v>671</v>
      </c>
      <c r="H310" s="3" t="s">
        <v>88</v>
      </c>
      <c r="I310" s="3" t="s">
        <v>645</v>
      </c>
      <c r="J310" s="3" t="s">
        <v>1085</v>
      </c>
      <c r="K310" s="3" t="s">
        <v>663</v>
      </c>
      <c r="L310" s="3" t="s">
        <v>1085</v>
      </c>
      <c r="M310" s="3" t="s">
        <v>629</v>
      </c>
      <c r="N310" s="3" t="s">
        <v>630</v>
      </c>
      <c r="O310" s="3" t="s">
        <v>12</v>
      </c>
      <c r="P310" s="3" t="s">
        <v>626</v>
      </c>
      <c r="Q310" s="3" t="s">
        <v>1086</v>
      </c>
    </row>
    <row r="311" spans="1:17" ht="45" customHeight="1" x14ac:dyDescent="0.25">
      <c r="A311" s="3" t="s">
        <v>306</v>
      </c>
      <c r="B311" s="3" t="s">
        <v>1391</v>
      </c>
      <c r="C311" s="3" t="s">
        <v>1088</v>
      </c>
      <c r="D311" s="3" t="s">
        <v>1082</v>
      </c>
      <c r="E311" s="3" t="s">
        <v>625</v>
      </c>
      <c r="F311" s="3" t="s">
        <v>1089</v>
      </c>
      <c r="G311" s="3" t="s">
        <v>1090</v>
      </c>
      <c r="H311" s="3" t="s">
        <v>88</v>
      </c>
      <c r="I311" s="3" t="s">
        <v>645</v>
      </c>
      <c r="J311" s="3" t="s">
        <v>646</v>
      </c>
      <c r="K311" s="3" t="s">
        <v>371</v>
      </c>
      <c r="L311" s="3" t="s">
        <v>1077</v>
      </c>
      <c r="M311" s="3" t="s">
        <v>629</v>
      </c>
      <c r="N311" s="3" t="s">
        <v>630</v>
      </c>
      <c r="O311" s="3" t="s">
        <v>12</v>
      </c>
      <c r="P311" s="3" t="s">
        <v>626</v>
      </c>
      <c r="Q311" s="3" t="s">
        <v>679</v>
      </c>
    </row>
    <row r="312" spans="1:17" ht="45" customHeight="1" x14ac:dyDescent="0.25">
      <c r="A312" s="3" t="s">
        <v>310</v>
      </c>
      <c r="B312" s="3" t="s">
        <v>1392</v>
      </c>
      <c r="C312" s="3" t="s">
        <v>632</v>
      </c>
      <c r="D312" s="3" t="s">
        <v>633</v>
      </c>
      <c r="E312" s="3" t="s">
        <v>625</v>
      </c>
      <c r="F312" s="3" t="s">
        <v>626</v>
      </c>
      <c r="G312" s="3" t="s">
        <v>196</v>
      </c>
      <c r="H312" s="3" t="s">
        <v>88</v>
      </c>
      <c r="I312" s="3" t="s">
        <v>627</v>
      </c>
      <c r="J312" s="3" t="s">
        <v>885</v>
      </c>
      <c r="K312" s="3" t="s">
        <v>6</v>
      </c>
      <c r="L312" s="3" t="s">
        <v>628</v>
      </c>
      <c r="M312" s="3" t="s">
        <v>629</v>
      </c>
      <c r="N312" s="3" t="s">
        <v>630</v>
      </c>
      <c r="O312" s="3" t="s">
        <v>12</v>
      </c>
      <c r="P312" s="3" t="s">
        <v>626</v>
      </c>
      <c r="Q312" s="3" t="s">
        <v>631</v>
      </c>
    </row>
    <row r="313" spans="1:17" ht="45" customHeight="1" x14ac:dyDescent="0.25">
      <c r="A313" s="3" t="s">
        <v>310</v>
      </c>
      <c r="B313" s="3" t="s">
        <v>1393</v>
      </c>
      <c r="C313" s="3" t="s">
        <v>638</v>
      </c>
      <c r="D313" s="3" t="s">
        <v>639</v>
      </c>
      <c r="E313" s="3" t="s">
        <v>625</v>
      </c>
      <c r="F313" s="3" t="s">
        <v>626</v>
      </c>
      <c r="G313" s="3" t="s">
        <v>637</v>
      </c>
      <c r="H313" s="3" t="s">
        <v>88</v>
      </c>
      <c r="I313" s="3" t="s">
        <v>627</v>
      </c>
      <c r="J313" s="3" t="s">
        <v>628</v>
      </c>
      <c r="K313" s="3" t="s">
        <v>6</v>
      </c>
      <c r="L313" s="3" t="s">
        <v>628</v>
      </c>
      <c r="M313" s="3" t="s">
        <v>629</v>
      </c>
      <c r="N313" s="3" t="s">
        <v>630</v>
      </c>
      <c r="O313" s="3" t="s">
        <v>12</v>
      </c>
      <c r="P313" s="3" t="s">
        <v>626</v>
      </c>
      <c r="Q313" s="3" t="s">
        <v>631</v>
      </c>
    </row>
    <row r="314" spans="1:17" ht="45" customHeight="1" x14ac:dyDescent="0.25">
      <c r="A314" s="3" t="s">
        <v>310</v>
      </c>
      <c r="B314" s="3" t="s">
        <v>1394</v>
      </c>
      <c r="C314" s="3" t="s">
        <v>649</v>
      </c>
      <c r="D314" s="3" t="s">
        <v>650</v>
      </c>
      <c r="E314" s="3" t="s">
        <v>625</v>
      </c>
      <c r="F314" s="3" t="s">
        <v>1075</v>
      </c>
      <c r="G314" s="3" t="s">
        <v>1076</v>
      </c>
      <c r="H314" s="3" t="s">
        <v>88</v>
      </c>
      <c r="I314" s="3" t="s">
        <v>645</v>
      </c>
      <c r="J314" s="3" t="s">
        <v>646</v>
      </c>
      <c r="K314" s="3" t="s">
        <v>371</v>
      </c>
      <c r="L314" s="3" t="s">
        <v>1077</v>
      </c>
      <c r="M314" s="3" t="s">
        <v>629</v>
      </c>
      <c r="N314" s="3" t="s">
        <v>1078</v>
      </c>
      <c r="O314" s="3" t="s">
        <v>12</v>
      </c>
      <c r="P314" s="3" t="s">
        <v>626</v>
      </c>
      <c r="Q314" s="3" t="s">
        <v>631</v>
      </c>
    </row>
    <row r="315" spans="1:17" ht="45" customHeight="1" x14ac:dyDescent="0.25">
      <c r="A315" s="3" t="s">
        <v>310</v>
      </c>
      <c r="B315" s="3" t="s">
        <v>1395</v>
      </c>
      <c r="C315" s="3" t="s">
        <v>654</v>
      </c>
      <c r="D315" s="3" t="s">
        <v>88</v>
      </c>
      <c r="E315" s="3" t="s">
        <v>625</v>
      </c>
      <c r="F315" s="3" t="s">
        <v>626</v>
      </c>
      <c r="G315" s="3" t="s">
        <v>196</v>
      </c>
      <c r="H315" s="3" t="s">
        <v>88</v>
      </c>
      <c r="I315" s="3" t="s">
        <v>627</v>
      </c>
      <c r="J315" s="3" t="s">
        <v>653</v>
      </c>
      <c r="K315" s="3" t="s">
        <v>6</v>
      </c>
      <c r="L315" s="3" t="s">
        <v>628</v>
      </c>
      <c r="M315" s="3" t="s">
        <v>629</v>
      </c>
      <c r="N315" s="3" t="s">
        <v>630</v>
      </c>
      <c r="O315" s="3" t="s">
        <v>12</v>
      </c>
      <c r="P315" s="3" t="s">
        <v>626</v>
      </c>
      <c r="Q315" s="3" t="s">
        <v>631</v>
      </c>
    </row>
    <row r="316" spans="1:17" ht="45" customHeight="1" x14ac:dyDescent="0.25">
      <c r="A316" s="3" t="s">
        <v>310</v>
      </c>
      <c r="B316" s="3" t="s">
        <v>1396</v>
      </c>
      <c r="C316" s="3" t="s">
        <v>1081</v>
      </c>
      <c r="D316" s="3" t="s">
        <v>1082</v>
      </c>
      <c r="E316" s="3" t="s">
        <v>625</v>
      </c>
      <c r="F316" s="3" t="s">
        <v>626</v>
      </c>
      <c r="G316" s="3" t="s">
        <v>196</v>
      </c>
      <c r="H316" s="3" t="s">
        <v>88</v>
      </c>
      <c r="I316" s="3" t="s">
        <v>661</v>
      </c>
      <c r="J316" s="3" t="s">
        <v>628</v>
      </c>
      <c r="K316" s="3" t="s">
        <v>6</v>
      </c>
      <c r="L316" s="3" t="s">
        <v>628</v>
      </c>
      <c r="M316" s="3" t="s">
        <v>629</v>
      </c>
      <c r="N316" s="3" t="s">
        <v>630</v>
      </c>
      <c r="O316" s="3" t="s">
        <v>12</v>
      </c>
      <c r="P316" s="3" t="s">
        <v>626</v>
      </c>
      <c r="Q316" s="3" t="s">
        <v>631</v>
      </c>
    </row>
    <row r="317" spans="1:17" ht="45" customHeight="1" x14ac:dyDescent="0.25">
      <c r="A317" s="3" t="s">
        <v>310</v>
      </c>
      <c r="B317" s="3" t="s">
        <v>1397</v>
      </c>
      <c r="C317" s="3" t="s">
        <v>674</v>
      </c>
      <c r="D317" s="3" t="s">
        <v>1082</v>
      </c>
      <c r="E317" s="3" t="s">
        <v>625</v>
      </c>
      <c r="F317" s="3" t="s">
        <v>1084</v>
      </c>
      <c r="G317" s="3" t="s">
        <v>671</v>
      </c>
      <c r="H317" s="3" t="s">
        <v>88</v>
      </c>
      <c r="I317" s="3" t="s">
        <v>645</v>
      </c>
      <c r="J317" s="3" t="s">
        <v>1085</v>
      </c>
      <c r="K317" s="3" t="s">
        <v>663</v>
      </c>
      <c r="L317" s="3" t="s">
        <v>1085</v>
      </c>
      <c r="M317" s="3" t="s">
        <v>629</v>
      </c>
      <c r="N317" s="3" t="s">
        <v>630</v>
      </c>
      <c r="O317" s="3" t="s">
        <v>12</v>
      </c>
      <c r="P317" s="3" t="s">
        <v>626</v>
      </c>
      <c r="Q317" s="3" t="s">
        <v>1086</v>
      </c>
    </row>
    <row r="318" spans="1:17" ht="45" customHeight="1" x14ac:dyDescent="0.25">
      <c r="A318" s="3" t="s">
        <v>310</v>
      </c>
      <c r="B318" s="3" t="s">
        <v>1398</v>
      </c>
      <c r="C318" s="3" t="s">
        <v>1088</v>
      </c>
      <c r="D318" s="3" t="s">
        <v>1082</v>
      </c>
      <c r="E318" s="3" t="s">
        <v>625</v>
      </c>
      <c r="F318" s="3" t="s">
        <v>1089</v>
      </c>
      <c r="G318" s="3" t="s">
        <v>1090</v>
      </c>
      <c r="H318" s="3" t="s">
        <v>88</v>
      </c>
      <c r="I318" s="3" t="s">
        <v>645</v>
      </c>
      <c r="J318" s="3" t="s">
        <v>646</v>
      </c>
      <c r="K318" s="3" t="s">
        <v>371</v>
      </c>
      <c r="L318" s="3" t="s">
        <v>1077</v>
      </c>
      <c r="M318" s="3" t="s">
        <v>629</v>
      </c>
      <c r="N318" s="3" t="s">
        <v>630</v>
      </c>
      <c r="O318" s="3" t="s">
        <v>12</v>
      </c>
      <c r="P318" s="3" t="s">
        <v>626</v>
      </c>
      <c r="Q318" s="3" t="s">
        <v>679</v>
      </c>
    </row>
    <row r="319" spans="1:17" ht="45" customHeight="1" x14ac:dyDescent="0.25">
      <c r="A319" s="3" t="s">
        <v>314</v>
      </c>
      <c r="B319" s="3" t="s">
        <v>1399</v>
      </c>
      <c r="C319" s="3" t="s">
        <v>632</v>
      </c>
      <c r="D319" s="3" t="s">
        <v>633</v>
      </c>
      <c r="E319" s="3" t="s">
        <v>625</v>
      </c>
      <c r="F319" s="3" t="s">
        <v>626</v>
      </c>
      <c r="G319" s="3" t="s">
        <v>196</v>
      </c>
      <c r="H319" s="3" t="s">
        <v>88</v>
      </c>
      <c r="I319" s="3" t="s">
        <v>627</v>
      </c>
      <c r="J319" s="3" t="s">
        <v>885</v>
      </c>
      <c r="K319" s="3" t="s">
        <v>6</v>
      </c>
      <c r="L319" s="3" t="s">
        <v>628</v>
      </c>
      <c r="M319" s="3" t="s">
        <v>629</v>
      </c>
      <c r="N319" s="3" t="s">
        <v>630</v>
      </c>
      <c r="O319" s="3" t="s">
        <v>12</v>
      </c>
      <c r="P319" s="3" t="s">
        <v>626</v>
      </c>
      <c r="Q319" s="3" t="s">
        <v>631</v>
      </c>
    </row>
    <row r="320" spans="1:17" ht="45" customHeight="1" x14ac:dyDescent="0.25">
      <c r="A320" s="3" t="s">
        <v>314</v>
      </c>
      <c r="B320" s="3" t="s">
        <v>1400</v>
      </c>
      <c r="C320" s="3" t="s">
        <v>638</v>
      </c>
      <c r="D320" s="3" t="s">
        <v>639</v>
      </c>
      <c r="E320" s="3" t="s">
        <v>625</v>
      </c>
      <c r="F320" s="3" t="s">
        <v>626</v>
      </c>
      <c r="G320" s="3" t="s">
        <v>637</v>
      </c>
      <c r="H320" s="3" t="s">
        <v>88</v>
      </c>
      <c r="I320" s="3" t="s">
        <v>627</v>
      </c>
      <c r="J320" s="3" t="s">
        <v>628</v>
      </c>
      <c r="K320" s="3" t="s">
        <v>6</v>
      </c>
      <c r="L320" s="3" t="s">
        <v>628</v>
      </c>
      <c r="M320" s="3" t="s">
        <v>629</v>
      </c>
      <c r="N320" s="3" t="s">
        <v>630</v>
      </c>
      <c r="O320" s="3" t="s">
        <v>12</v>
      </c>
      <c r="P320" s="3" t="s">
        <v>626</v>
      </c>
      <c r="Q320" s="3" t="s">
        <v>631</v>
      </c>
    </row>
    <row r="321" spans="1:17" ht="45" customHeight="1" x14ac:dyDescent="0.25">
      <c r="A321" s="3" t="s">
        <v>314</v>
      </c>
      <c r="B321" s="3" t="s">
        <v>1401</v>
      </c>
      <c r="C321" s="3" t="s">
        <v>649</v>
      </c>
      <c r="D321" s="3" t="s">
        <v>650</v>
      </c>
      <c r="E321" s="3" t="s">
        <v>625</v>
      </c>
      <c r="F321" s="3" t="s">
        <v>1075</v>
      </c>
      <c r="G321" s="3" t="s">
        <v>1076</v>
      </c>
      <c r="H321" s="3" t="s">
        <v>88</v>
      </c>
      <c r="I321" s="3" t="s">
        <v>645</v>
      </c>
      <c r="J321" s="3" t="s">
        <v>646</v>
      </c>
      <c r="K321" s="3" t="s">
        <v>371</v>
      </c>
      <c r="L321" s="3" t="s">
        <v>1077</v>
      </c>
      <c r="M321" s="3" t="s">
        <v>629</v>
      </c>
      <c r="N321" s="3" t="s">
        <v>1078</v>
      </c>
      <c r="O321" s="3" t="s">
        <v>12</v>
      </c>
      <c r="P321" s="3" t="s">
        <v>626</v>
      </c>
      <c r="Q321" s="3" t="s">
        <v>631</v>
      </c>
    </row>
    <row r="322" spans="1:17" ht="45" customHeight="1" x14ac:dyDescent="0.25">
      <c r="A322" s="3" t="s">
        <v>314</v>
      </c>
      <c r="B322" s="3" t="s">
        <v>1402</v>
      </c>
      <c r="C322" s="3" t="s">
        <v>654</v>
      </c>
      <c r="D322" s="3" t="s">
        <v>88</v>
      </c>
      <c r="E322" s="3" t="s">
        <v>625</v>
      </c>
      <c r="F322" s="3" t="s">
        <v>626</v>
      </c>
      <c r="G322" s="3" t="s">
        <v>196</v>
      </c>
      <c r="H322" s="3" t="s">
        <v>88</v>
      </c>
      <c r="I322" s="3" t="s">
        <v>627</v>
      </c>
      <c r="J322" s="3" t="s">
        <v>653</v>
      </c>
      <c r="K322" s="3" t="s">
        <v>6</v>
      </c>
      <c r="L322" s="3" t="s">
        <v>628</v>
      </c>
      <c r="M322" s="3" t="s">
        <v>629</v>
      </c>
      <c r="N322" s="3" t="s">
        <v>630</v>
      </c>
      <c r="O322" s="3" t="s">
        <v>12</v>
      </c>
      <c r="P322" s="3" t="s">
        <v>626</v>
      </c>
      <c r="Q322" s="3" t="s">
        <v>631</v>
      </c>
    </row>
    <row r="323" spans="1:17" ht="45" customHeight="1" x14ac:dyDescent="0.25">
      <c r="A323" s="3" t="s">
        <v>314</v>
      </c>
      <c r="B323" s="3" t="s">
        <v>1403</v>
      </c>
      <c r="C323" s="3" t="s">
        <v>1081</v>
      </c>
      <c r="D323" s="3" t="s">
        <v>1082</v>
      </c>
      <c r="E323" s="3" t="s">
        <v>625</v>
      </c>
      <c r="F323" s="3" t="s">
        <v>626</v>
      </c>
      <c r="G323" s="3" t="s">
        <v>196</v>
      </c>
      <c r="H323" s="3" t="s">
        <v>88</v>
      </c>
      <c r="I323" s="3" t="s">
        <v>661</v>
      </c>
      <c r="J323" s="3" t="s">
        <v>628</v>
      </c>
      <c r="K323" s="3" t="s">
        <v>6</v>
      </c>
      <c r="L323" s="3" t="s">
        <v>628</v>
      </c>
      <c r="M323" s="3" t="s">
        <v>629</v>
      </c>
      <c r="N323" s="3" t="s">
        <v>630</v>
      </c>
      <c r="O323" s="3" t="s">
        <v>12</v>
      </c>
      <c r="P323" s="3" t="s">
        <v>626</v>
      </c>
      <c r="Q323" s="3" t="s">
        <v>631</v>
      </c>
    </row>
    <row r="324" spans="1:17" ht="45" customHeight="1" x14ac:dyDescent="0.25">
      <c r="A324" s="3" t="s">
        <v>314</v>
      </c>
      <c r="B324" s="3" t="s">
        <v>1404</v>
      </c>
      <c r="C324" s="3" t="s">
        <v>674</v>
      </c>
      <c r="D324" s="3" t="s">
        <v>1082</v>
      </c>
      <c r="E324" s="3" t="s">
        <v>625</v>
      </c>
      <c r="F324" s="3" t="s">
        <v>1084</v>
      </c>
      <c r="G324" s="3" t="s">
        <v>671</v>
      </c>
      <c r="H324" s="3" t="s">
        <v>88</v>
      </c>
      <c r="I324" s="3" t="s">
        <v>645</v>
      </c>
      <c r="J324" s="3" t="s">
        <v>1085</v>
      </c>
      <c r="K324" s="3" t="s">
        <v>663</v>
      </c>
      <c r="L324" s="3" t="s">
        <v>1085</v>
      </c>
      <c r="M324" s="3" t="s">
        <v>629</v>
      </c>
      <c r="N324" s="3" t="s">
        <v>630</v>
      </c>
      <c r="O324" s="3" t="s">
        <v>12</v>
      </c>
      <c r="P324" s="3" t="s">
        <v>626</v>
      </c>
      <c r="Q324" s="3" t="s">
        <v>1086</v>
      </c>
    </row>
    <row r="325" spans="1:17" ht="45" customHeight="1" x14ac:dyDescent="0.25">
      <c r="A325" s="3" t="s">
        <v>314</v>
      </c>
      <c r="B325" s="3" t="s">
        <v>1405</v>
      </c>
      <c r="C325" s="3" t="s">
        <v>1088</v>
      </c>
      <c r="D325" s="3" t="s">
        <v>1082</v>
      </c>
      <c r="E325" s="3" t="s">
        <v>625</v>
      </c>
      <c r="F325" s="3" t="s">
        <v>1089</v>
      </c>
      <c r="G325" s="3" t="s">
        <v>1090</v>
      </c>
      <c r="H325" s="3" t="s">
        <v>88</v>
      </c>
      <c r="I325" s="3" t="s">
        <v>645</v>
      </c>
      <c r="J325" s="3" t="s">
        <v>646</v>
      </c>
      <c r="K325" s="3" t="s">
        <v>371</v>
      </c>
      <c r="L325" s="3" t="s">
        <v>1077</v>
      </c>
      <c r="M325" s="3" t="s">
        <v>629</v>
      </c>
      <c r="N325" s="3" t="s">
        <v>630</v>
      </c>
      <c r="O325" s="3" t="s">
        <v>12</v>
      </c>
      <c r="P325" s="3" t="s">
        <v>626</v>
      </c>
      <c r="Q325" s="3" t="s">
        <v>679</v>
      </c>
    </row>
    <row r="326" spans="1:17" ht="45" customHeight="1" x14ac:dyDescent="0.25">
      <c r="A326" s="3" t="s">
        <v>318</v>
      </c>
      <c r="B326" s="3" t="s">
        <v>1406</v>
      </c>
      <c r="C326" s="3" t="s">
        <v>632</v>
      </c>
      <c r="D326" s="3" t="s">
        <v>633</v>
      </c>
      <c r="E326" s="3" t="s">
        <v>625</v>
      </c>
      <c r="F326" s="3" t="s">
        <v>626</v>
      </c>
      <c r="G326" s="3" t="s">
        <v>196</v>
      </c>
      <c r="H326" s="3" t="s">
        <v>88</v>
      </c>
      <c r="I326" s="3" t="s">
        <v>627</v>
      </c>
      <c r="J326" s="3" t="s">
        <v>885</v>
      </c>
      <c r="K326" s="3" t="s">
        <v>6</v>
      </c>
      <c r="L326" s="3" t="s">
        <v>628</v>
      </c>
      <c r="M326" s="3" t="s">
        <v>629</v>
      </c>
      <c r="N326" s="3" t="s">
        <v>630</v>
      </c>
      <c r="O326" s="3" t="s">
        <v>12</v>
      </c>
      <c r="P326" s="3" t="s">
        <v>626</v>
      </c>
      <c r="Q326" s="3" t="s">
        <v>631</v>
      </c>
    </row>
    <row r="327" spans="1:17" ht="45" customHeight="1" x14ac:dyDescent="0.25">
      <c r="A327" s="3" t="s">
        <v>318</v>
      </c>
      <c r="B327" s="3" t="s">
        <v>1407</v>
      </c>
      <c r="C327" s="3" t="s">
        <v>638</v>
      </c>
      <c r="D327" s="3" t="s">
        <v>639</v>
      </c>
      <c r="E327" s="3" t="s">
        <v>625</v>
      </c>
      <c r="F327" s="3" t="s">
        <v>626</v>
      </c>
      <c r="G327" s="3" t="s">
        <v>637</v>
      </c>
      <c r="H327" s="3" t="s">
        <v>88</v>
      </c>
      <c r="I327" s="3" t="s">
        <v>627</v>
      </c>
      <c r="J327" s="3" t="s">
        <v>628</v>
      </c>
      <c r="K327" s="3" t="s">
        <v>6</v>
      </c>
      <c r="L327" s="3" t="s">
        <v>628</v>
      </c>
      <c r="M327" s="3" t="s">
        <v>629</v>
      </c>
      <c r="N327" s="3" t="s">
        <v>630</v>
      </c>
      <c r="O327" s="3" t="s">
        <v>12</v>
      </c>
      <c r="P327" s="3" t="s">
        <v>626</v>
      </c>
      <c r="Q327" s="3" t="s">
        <v>631</v>
      </c>
    </row>
    <row r="328" spans="1:17" ht="45" customHeight="1" x14ac:dyDescent="0.25">
      <c r="A328" s="3" t="s">
        <v>318</v>
      </c>
      <c r="B328" s="3" t="s">
        <v>1408</v>
      </c>
      <c r="C328" s="3" t="s">
        <v>649</v>
      </c>
      <c r="D328" s="3" t="s">
        <v>650</v>
      </c>
      <c r="E328" s="3" t="s">
        <v>625</v>
      </c>
      <c r="F328" s="3" t="s">
        <v>1075</v>
      </c>
      <c r="G328" s="3" t="s">
        <v>1076</v>
      </c>
      <c r="H328" s="3" t="s">
        <v>88</v>
      </c>
      <c r="I328" s="3" t="s">
        <v>645</v>
      </c>
      <c r="J328" s="3" t="s">
        <v>646</v>
      </c>
      <c r="K328" s="3" t="s">
        <v>371</v>
      </c>
      <c r="L328" s="3" t="s">
        <v>1077</v>
      </c>
      <c r="M328" s="3" t="s">
        <v>629</v>
      </c>
      <c r="N328" s="3" t="s">
        <v>1078</v>
      </c>
      <c r="O328" s="3" t="s">
        <v>12</v>
      </c>
      <c r="P328" s="3" t="s">
        <v>626</v>
      </c>
      <c r="Q328" s="3" t="s">
        <v>631</v>
      </c>
    </row>
    <row r="329" spans="1:17" ht="45" customHeight="1" x14ac:dyDescent="0.25">
      <c r="A329" s="3" t="s">
        <v>318</v>
      </c>
      <c r="B329" s="3" t="s">
        <v>1409</v>
      </c>
      <c r="C329" s="3" t="s">
        <v>654</v>
      </c>
      <c r="D329" s="3" t="s">
        <v>88</v>
      </c>
      <c r="E329" s="3" t="s">
        <v>625</v>
      </c>
      <c r="F329" s="3" t="s">
        <v>626</v>
      </c>
      <c r="G329" s="3" t="s">
        <v>196</v>
      </c>
      <c r="H329" s="3" t="s">
        <v>88</v>
      </c>
      <c r="I329" s="3" t="s">
        <v>627</v>
      </c>
      <c r="J329" s="3" t="s">
        <v>653</v>
      </c>
      <c r="K329" s="3" t="s">
        <v>6</v>
      </c>
      <c r="L329" s="3" t="s">
        <v>628</v>
      </c>
      <c r="M329" s="3" t="s">
        <v>629</v>
      </c>
      <c r="N329" s="3" t="s">
        <v>630</v>
      </c>
      <c r="O329" s="3" t="s">
        <v>12</v>
      </c>
      <c r="P329" s="3" t="s">
        <v>626</v>
      </c>
      <c r="Q329" s="3" t="s">
        <v>631</v>
      </c>
    </row>
    <row r="330" spans="1:17" ht="45" customHeight="1" x14ac:dyDescent="0.25">
      <c r="A330" s="3" t="s">
        <v>318</v>
      </c>
      <c r="B330" s="3" t="s">
        <v>1410</v>
      </c>
      <c r="C330" s="3" t="s">
        <v>1081</v>
      </c>
      <c r="D330" s="3" t="s">
        <v>1082</v>
      </c>
      <c r="E330" s="3" t="s">
        <v>625</v>
      </c>
      <c r="F330" s="3" t="s">
        <v>626</v>
      </c>
      <c r="G330" s="3" t="s">
        <v>196</v>
      </c>
      <c r="H330" s="3" t="s">
        <v>88</v>
      </c>
      <c r="I330" s="3" t="s">
        <v>661</v>
      </c>
      <c r="J330" s="3" t="s">
        <v>628</v>
      </c>
      <c r="K330" s="3" t="s">
        <v>6</v>
      </c>
      <c r="L330" s="3" t="s">
        <v>628</v>
      </c>
      <c r="M330" s="3" t="s">
        <v>629</v>
      </c>
      <c r="N330" s="3" t="s">
        <v>630</v>
      </c>
      <c r="O330" s="3" t="s">
        <v>12</v>
      </c>
      <c r="P330" s="3" t="s">
        <v>626</v>
      </c>
      <c r="Q330" s="3" t="s">
        <v>631</v>
      </c>
    </row>
    <row r="331" spans="1:17" ht="45" customHeight="1" x14ac:dyDescent="0.25">
      <c r="A331" s="3" t="s">
        <v>318</v>
      </c>
      <c r="B331" s="3" t="s">
        <v>1411</v>
      </c>
      <c r="C331" s="3" t="s">
        <v>674</v>
      </c>
      <c r="D331" s="3" t="s">
        <v>1082</v>
      </c>
      <c r="E331" s="3" t="s">
        <v>625</v>
      </c>
      <c r="F331" s="3" t="s">
        <v>1084</v>
      </c>
      <c r="G331" s="3" t="s">
        <v>671</v>
      </c>
      <c r="H331" s="3" t="s">
        <v>88</v>
      </c>
      <c r="I331" s="3" t="s">
        <v>645</v>
      </c>
      <c r="J331" s="3" t="s">
        <v>1085</v>
      </c>
      <c r="K331" s="3" t="s">
        <v>663</v>
      </c>
      <c r="L331" s="3" t="s">
        <v>1085</v>
      </c>
      <c r="M331" s="3" t="s">
        <v>629</v>
      </c>
      <c r="N331" s="3" t="s">
        <v>630</v>
      </c>
      <c r="O331" s="3" t="s">
        <v>12</v>
      </c>
      <c r="P331" s="3" t="s">
        <v>626</v>
      </c>
      <c r="Q331" s="3" t="s">
        <v>1086</v>
      </c>
    </row>
    <row r="332" spans="1:17" ht="45" customHeight="1" x14ac:dyDescent="0.25">
      <c r="A332" s="3" t="s">
        <v>318</v>
      </c>
      <c r="B332" s="3" t="s">
        <v>1412</v>
      </c>
      <c r="C332" s="3" t="s">
        <v>1088</v>
      </c>
      <c r="D332" s="3" t="s">
        <v>1082</v>
      </c>
      <c r="E332" s="3" t="s">
        <v>625</v>
      </c>
      <c r="F332" s="3" t="s">
        <v>1089</v>
      </c>
      <c r="G332" s="3" t="s">
        <v>1090</v>
      </c>
      <c r="H332" s="3" t="s">
        <v>88</v>
      </c>
      <c r="I332" s="3" t="s">
        <v>645</v>
      </c>
      <c r="J332" s="3" t="s">
        <v>646</v>
      </c>
      <c r="K332" s="3" t="s">
        <v>371</v>
      </c>
      <c r="L332" s="3" t="s">
        <v>1077</v>
      </c>
      <c r="M332" s="3" t="s">
        <v>629</v>
      </c>
      <c r="N332" s="3" t="s">
        <v>630</v>
      </c>
      <c r="O332" s="3" t="s">
        <v>12</v>
      </c>
      <c r="P332" s="3" t="s">
        <v>626</v>
      </c>
      <c r="Q332" s="3" t="s">
        <v>679</v>
      </c>
    </row>
    <row r="333" spans="1:17" ht="45" customHeight="1" x14ac:dyDescent="0.25">
      <c r="A333" s="3" t="s">
        <v>322</v>
      </c>
      <c r="B333" s="3" t="s">
        <v>1413</v>
      </c>
      <c r="C333" s="3" t="s">
        <v>632</v>
      </c>
      <c r="D333" s="3" t="s">
        <v>633</v>
      </c>
      <c r="E333" s="3" t="s">
        <v>625</v>
      </c>
      <c r="F333" s="3" t="s">
        <v>626</v>
      </c>
      <c r="G333" s="3" t="s">
        <v>196</v>
      </c>
      <c r="H333" s="3" t="s">
        <v>88</v>
      </c>
      <c r="I333" s="3" t="s">
        <v>627</v>
      </c>
      <c r="J333" s="3" t="s">
        <v>885</v>
      </c>
      <c r="K333" s="3" t="s">
        <v>6</v>
      </c>
      <c r="L333" s="3" t="s">
        <v>628</v>
      </c>
      <c r="M333" s="3" t="s">
        <v>629</v>
      </c>
      <c r="N333" s="3" t="s">
        <v>630</v>
      </c>
      <c r="O333" s="3" t="s">
        <v>12</v>
      </c>
      <c r="P333" s="3" t="s">
        <v>626</v>
      </c>
      <c r="Q333" s="3" t="s">
        <v>631</v>
      </c>
    </row>
    <row r="334" spans="1:17" ht="45" customHeight="1" x14ac:dyDescent="0.25">
      <c r="A334" s="3" t="s">
        <v>322</v>
      </c>
      <c r="B334" s="3" t="s">
        <v>1414</v>
      </c>
      <c r="C334" s="3" t="s">
        <v>638</v>
      </c>
      <c r="D334" s="3" t="s">
        <v>639</v>
      </c>
      <c r="E334" s="3" t="s">
        <v>625</v>
      </c>
      <c r="F334" s="3" t="s">
        <v>626</v>
      </c>
      <c r="G334" s="3" t="s">
        <v>637</v>
      </c>
      <c r="H334" s="3" t="s">
        <v>88</v>
      </c>
      <c r="I334" s="3" t="s">
        <v>627</v>
      </c>
      <c r="J334" s="3" t="s">
        <v>628</v>
      </c>
      <c r="K334" s="3" t="s">
        <v>6</v>
      </c>
      <c r="L334" s="3" t="s">
        <v>628</v>
      </c>
      <c r="M334" s="3" t="s">
        <v>629</v>
      </c>
      <c r="N334" s="3" t="s">
        <v>630</v>
      </c>
      <c r="O334" s="3" t="s">
        <v>12</v>
      </c>
      <c r="P334" s="3" t="s">
        <v>626</v>
      </c>
      <c r="Q334" s="3" t="s">
        <v>631</v>
      </c>
    </row>
    <row r="335" spans="1:17" ht="45" customHeight="1" x14ac:dyDescent="0.25">
      <c r="A335" s="3" t="s">
        <v>322</v>
      </c>
      <c r="B335" s="3" t="s">
        <v>1415</v>
      </c>
      <c r="C335" s="3" t="s">
        <v>649</v>
      </c>
      <c r="D335" s="3" t="s">
        <v>650</v>
      </c>
      <c r="E335" s="3" t="s">
        <v>625</v>
      </c>
      <c r="F335" s="3" t="s">
        <v>1075</v>
      </c>
      <c r="G335" s="3" t="s">
        <v>1076</v>
      </c>
      <c r="H335" s="3" t="s">
        <v>88</v>
      </c>
      <c r="I335" s="3" t="s">
        <v>645</v>
      </c>
      <c r="J335" s="3" t="s">
        <v>646</v>
      </c>
      <c r="K335" s="3" t="s">
        <v>371</v>
      </c>
      <c r="L335" s="3" t="s">
        <v>1077</v>
      </c>
      <c r="M335" s="3" t="s">
        <v>629</v>
      </c>
      <c r="N335" s="3" t="s">
        <v>1078</v>
      </c>
      <c r="O335" s="3" t="s">
        <v>12</v>
      </c>
      <c r="P335" s="3" t="s">
        <v>626</v>
      </c>
      <c r="Q335" s="3" t="s">
        <v>631</v>
      </c>
    </row>
    <row r="336" spans="1:17" ht="45" customHeight="1" x14ac:dyDescent="0.25">
      <c r="A336" s="3" t="s">
        <v>322</v>
      </c>
      <c r="B336" s="3" t="s">
        <v>1416</v>
      </c>
      <c r="C336" s="3" t="s">
        <v>654</v>
      </c>
      <c r="D336" s="3" t="s">
        <v>88</v>
      </c>
      <c r="E336" s="3" t="s">
        <v>625</v>
      </c>
      <c r="F336" s="3" t="s">
        <v>626</v>
      </c>
      <c r="G336" s="3" t="s">
        <v>196</v>
      </c>
      <c r="H336" s="3" t="s">
        <v>88</v>
      </c>
      <c r="I336" s="3" t="s">
        <v>627</v>
      </c>
      <c r="J336" s="3" t="s">
        <v>653</v>
      </c>
      <c r="K336" s="3" t="s">
        <v>6</v>
      </c>
      <c r="L336" s="3" t="s">
        <v>628</v>
      </c>
      <c r="M336" s="3" t="s">
        <v>629</v>
      </c>
      <c r="N336" s="3" t="s">
        <v>630</v>
      </c>
      <c r="O336" s="3" t="s">
        <v>12</v>
      </c>
      <c r="P336" s="3" t="s">
        <v>626</v>
      </c>
      <c r="Q336" s="3" t="s">
        <v>631</v>
      </c>
    </row>
    <row r="337" spans="1:17" ht="45" customHeight="1" x14ac:dyDescent="0.25">
      <c r="A337" s="3" t="s">
        <v>322</v>
      </c>
      <c r="B337" s="3" t="s">
        <v>1417</v>
      </c>
      <c r="C337" s="3" t="s">
        <v>1081</v>
      </c>
      <c r="D337" s="3" t="s">
        <v>1082</v>
      </c>
      <c r="E337" s="3" t="s">
        <v>625</v>
      </c>
      <c r="F337" s="3" t="s">
        <v>626</v>
      </c>
      <c r="G337" s="3" t="s">
        <v>196</v>
      </c>
      <c r="H337" s="3" t="s">
        <v>88</v>
      </c>
      <c r="I337" s="3" t="s">
        <v>661</v>
      </c>
      <c r="J337" s="3" t="s">
        <v>628</v>
      </c>
      <c r="K337" s="3" t="s">
        <v>6</v>
      </c>
      <c r="L337" s="3" t="s">
        <v>628</v>
      </c>
      <c r="M337" s="3" t="s">
        <v>629</v>
      </c>
      <c r="N337" s="3" t="s">
        <v>630</v>
      </c>
      <c r="O337" s="3" t="s">
        <v>12</v>
      </c>
      <c r="P337" s="3" t="s">
        <v>626</v>
      </c>
      <c r="Q337" s="3" t="s">
        <v>631</v>
      </c>
    </row>
    <row r="338" spans="1:17" ht="45" customHeight="1" x14ac:dyDescent="0.25">
      <c r="A338" s="3" t="s">
        <v>322</v>
      </c>
      <c r="B338" s="3" t="s">
        <v>1418</v>
      </c>
      <c r="C338" s="3" t="s">
        <v>674</v>
      </c>
      <c r="D338" s="3" t="s">
        <v>1082</v>
      </c>
      <c r="E338" s="3" t="s">
        <v>625</v>
      </c>
      <c r="F338" s="3" t="s">
        <v>1084</v>
      </c>
      <c r="G338" s="3" t="s">
        <v>671</v>
      </c>
      <c r="H338" s="3" t="s">
        <v>88</v>
      </c>
      <c r="I338" s="3" t="s">
        <v>645</v>
      </c>
      <c r="J338" s="3" t="s">
        <v>1085</v>
      </c>
      <c r="K338" s="3" t="s">
        <v>663</v>
      </c>
      <c r="L338" s="3" t="s">
        <v>1085</v>
      </c>
      <c r="M338" s="3" t="s">
        <v>629</v>
      </c>
      <c r="N338" s="3" t="s">
        <v>630</v>
      </c>
      <c r="O338" s="3" t="s">
        <v>12</v>
      </c>
      <c r="P338" s="3" t="s">
        <v>626</v>
      </c>
      <c r="Q338" s="3" t="s">
        <v>1086</v>
      </c>
    </row>
    <row r="339" spans="1:17" ht="45" customHeight="1" x14ac:dyDescent="0.25">
      <c r="A339" s="3" t="s">
        <v>322</v>
      </c>
      <c r="B339" s="3" t="s">
        <v>1419</v>
      </c>
      <c r="C339" s="3" t="s">
        <v>1088</v>
      </c>
      <c r="D339" s="3" t="s">
        <v>1082</v>
      </c>
      <c r="E339" s="3" t="s">
        <v>625</v>
      </c>
      <c r="F339" s="3" t="s">
        <v>1089</v>
      </c>
      <c r="G339" s="3" t="s">
        <v>1090</v>
      </c>
      <c r="H339" s="3" t="s">
        <v>88</v>
      </c>
      <c r="I339" s="3" t="s">
        <v>645</v>
      </c>
      <c r="J339" s="3" t="s">
        <v>646</v>
      </c>
      <c r="K339" s="3" t="s">
        <v>371</v>
      </c>
      <c r="L339" s="3" t="s">
        <v>1077</v>
      </c>
      <c r="M339" s="3" t="s">
        <v>629</v>
      </c>
      <c r="N339" s="3" t="s">
        <v>630</v>
      </c>
      <c r="O339" s="3" t="s">
        <v>12</v>
      </c>
      <c r="P339" s="3" t="s">
        <v>626</v>
      </c>
      <c r="Q339" s="3" t="s">
        <v>679</v>
      </c>
    </row>
    <row r="340" spans="1:17" ht="45" customHeight="1" x14ac:dyDescent="0.25">
      <c r="A340" s="3" t="s">
        <v>326</v>
      </c>
      <c r="B340" s="3" t="s">
        <v>1420</v>
      </c>
      <c r="C340" s="3" t="s">
        <v>632</v>
      </c>
      <c r="D340" s="3" t="s">
        <v>633</v>
      </c>
      <c r="E340" s="3" t="s">
        <v>625</v>
      </c>
      <c r="F340" s="3" t="s">
        <v>626</v>
      </c>
      <c r="G340" s="3" t="s">
        <v>196</v>
      </c>
      <c r="H340" s="3" t="s">
        <v>88</v>
      </c>
      <c r="I340" s="3" t="s">
        <v>627</v>
      </c>
      <c r="J340" s="3" t="s">
        <v>885</v>
      </c>
      <c r="K340" s="3" t="s">
        <v>6</v>
      </c>
      <c r="L340" s="3" t="s">
        <v>628</v>
      </c>
      <c r="M340" s="3" t="s">
        <v>629</v>
      </c>
      <c r="N340" s="3" t="s">
        <v>630</v>
      </c>
      <c r="O340" s="3" t="s">
        <v>12</v>
      </c>
      <c r="P340" s="3" t="s">
        <v>626</v>
      </c>
      <c r="Q340" s="3" t="s">
        <v>631</v>
      </c>
    </row>
    <row r="341" spans="1:17" ht="45" customHeight="1" x14ac:dyDescent="0.25">
      <c r="A341" s="3" t="s">
        <v>326</v>
      </c>
      <c r="B341" s="3" t="s">
        <v>1421</v>
      </c>
      <c r="C341" s="3" t="s">
        <v>638</v>
      </c>
      <c r="D341" s="3" t="s">
        <v>639</v>
      </c>
      <c r="E341" s="3" t="s">
        <v>625</v>
      </c>
      <c r="F341" s="3" t="s">
        <v>626</v>
      </c>
      <c r="G341" s="3" t="s">
        <v>637</v>
      </c>
      <c r="H341" s="3" t="s">
        <v>88</v>
      </c>
      <c r="I341" s="3" t="s">
        <v>627</v>
      </c>
      <c r="J341" s="3" t="s">
        <v>628</v>
      </c>
      <c r="K341" s="3" t="s">
        <v>6</v>
      </c>
      <c r="L341" s="3" t="s">
        <v>628</v>
      </c>
      <c r="M341" s="3" t="s">
        <v>629</v>
      </c>
      <c r="N341" s="3" t="s">
        <v>630</v>
      </c>
      <c r="O341" s="3" t="s">
        <v>12</v>
      </c>
      <c r="P341" s="3" t="s">
        <v>626</v>
      </c>
      <c r="Q341" s="3" t="s">
        <v>631</v>
      </c>
    </row>
    <row r="342" spans="1:17" ht="45" customHeight="1" x14ac:dyDescent="0.25">
      <c r="A342" s="3" t="s">
        <v>326</v>
      </c>
      <c r="B342" s="3" t="s">
        <v>1422</v>
      </c>
      <c r="C342" s="3" t="s">
        <v>649</v>
      </c>
      <c r="D342" s="3" t="s">
        <v>650</v>
      </c>
      <c r="E342" s="3" t="s">
        <v>625</v>
      </c>
      <c r="F342" s="3" t="s">
        <v>1075</v>
      </c>
      <c r="G342" s="3" t="s">
        <v>1076</v>
      </c>
      <c r="H342" s="3" t="s">
        <v>88</v>
      </c>
      <c r="I342" s="3" t="s">
        <v>645</v>
      </c>
      <c r="J342" s="3" t="s">
        <v>646</v>
      </c>
      <c r="K342" s="3" t="s">
        <v>371</v>
      </c>
      <c r="L342" s="3" t="s">
        <v>1077</v>
      </c>
      <c r="M342" s="3" t="s">
        <v>629</v>
      </c>
      <c r="N342" s="3" t="s">
        <v>1078</v>
      </c>
      <c r="O342" s="3" t="s">
        <v>12</v>
      </c>
      <c r="P342" s="3" t="s">
        <v>626</v>
      </c>
      <c r="Q342" s="3" t="s">
        <v>631</v>
      </c>
    </row>
    <row r="343" spans="1:17" ht="45" customHeight="1" x14ac:dyDescent="0.25">
      <c r="A343" s="3" t="s">
        <v>326</v>
      </c>
      <c r="B343" s="3" t="s">
        <v>1423</v>
      </c>
      <c r="C343" s="3" t="s">
        <v>654</v>
      </c>
      <c r="D343" s="3" t="s">
        <v>88</v>
      </c>
      <c r="E343" s="3" t="s">
        <v>625</v>
      </c>
      <c r="F343" s="3" t="s">
        <v>626</v>
      </c>
      <c r="G343" s="3" t="s">
        <v>196</v>
      </c>
      <c r="H343" s="3" t="s">
        <v>88</v>
      </c>
      <c r="I343" s="3" t="s">
        <v>627</v>
      </c>
      <c r="J343" s="3" t="s">
        <v>653</v>
      </c>
      <c r="K343" s="3" t="s">
        <v>6</v>
      </c>
      <c r="L343" s="3" t="s">
        <v>628</v>
      </c>
      <c r="M343" s="3" t="s">
        <v>629</v>
      </c>
      <c r="N343" s="3" t="s">
        <v>630</v>
      </c>
      <c r="O343" s="3" t="s">
        <v>12</v>
      </c>
      <c r="P343" s="3" t="s">
        <v>626</v>
      </c>
      <c r="Q343" s="3" t="s">
        <v>631</v>
      </c>
    </row>
    <row r="344" spans="1:17" ht="45" customHeight="1" x14ac:dyDescent="0.25">
      <c r="A344" s="3" t="s">
        <v>326</v>
      </c>
      <c r="B344" s="3" t="s">
        <v>1424</v>
      </c>
      <c r="C344" s="3" t="s">
        <v>1081</v>
      </c>
      <c r="D344" s="3" t="s">
        <v>1082</v>
      </c>
      <c r="E344" s="3" t="s">
        <v>625</v>
      </c>
      <c r="F344" s="3" t="s">
        <v>626</v>
      </c>
      <c r="G344" s="3" t="s">
        <v>196</v>
      </c>
      <c r="H344" s="3" t="s">
        <v>88</v>
      </c>
      <c r="I344" s="3" t="s">
        <v>661</v>
      </c>
      <c r="J344" s="3" t="s">
        <v>628</v>
      </c>
      <c r="K344" s="3" t="s">
        <v>6</v>
      </c>
      <c r="L344" s="3" t="s">
        <v>628</v>
      </c>
      <c r="M344" s="3" t="s">
        <v>629</v>
      </c>
      <c r="N344" s="3" t="s">
        <v>630</v>
      </c>
      <c r="O344" s="3" t="s">
        <v>12</v>
      </c>
      <c r="P344" s="3" t="s">
        <v>626</v>
      </c>
      <c r="Q344" s="3" t="s">
        <v>631</v>
      </c>
    </row>
    <row r="345" spans="1:17" ht="45" customHeight="1" x14ac:dyDescent="0.25">
      <c r="A345" s="3" t="s">
        <v>326</v>
      </c>
      <c r="B345" s="3" t="s">
        <v>1425</v>
      </c>
      <c r="C345" s="3" t="s">
        <v>674</v>
      </c>
      <c r="D345" s="3" t="s">
        <v>1082</v>
      </c>
      <c r="E345" s="3" t="s">
        <v>625</v>
      </c>
      <c r="F345" s="3" t="s">
        <v>1084</v>
      </c>
      <c r="G345" s="3" t="s">
        <v>671</v>
      </c>
      <c r="H345" s="3" t="s">
        <v>88</v>
      </c>
      <c r="I345" s="3" t="s">
        <v>645</v>
      </c>
      <c r="J345" s="3" t="s">
        <v>1085</v>
      </c>
      <c r="K345" s="3" t="s">
        <v>663</v>
      </c>
      <c r="L345" s="3" t="s">
        <v>1085</v>
      </c>
      <c r="M345" s="3" t="s">
        <v>629</v>
      </c>
      <c r="N345" s="3" t="s">
        <v>630</v>
      </c>
      <c r="O345" s="3" t="s">
        <v>12</v>
      </c>
      <c r="P345" s="3" t="s">
        <v>626</v>
      </c>
      <c r="Q345" s="3" t="s">
        <v>1086</v>
      </c>
    </row>
    <row r="346" spans="1:17" ht="45" customHeight="1" x14ac:dyDescent="0.25">
      <c r="A346" s="3" t="s">
        <v>326</v>
      </c>
      <c r="B346" s="3" t="s">
        <v>1426</v>
      </c>
      <c r="C346" s="3" t="s">
        <v>1088</v>
      </c>
      <c r="D346" s="3" t="s">
        <v>1082</v>
      </c>
      <c r="E346" s="3" t="s">
        <v>625</v>
      </c>
      <c r="F346" s="3" t="s">
        <v>1089</v>
      </c>
      <c r="G346" s="3" t="s">
        <v>1090</v>
      </c>
      <c r="H346" s="3" t="s">
        <v>88</v>
      </c>
      <c r="I346" s="3" t="s">
        <v>645</v>
      </c>
      <c r="J346" s="3" t="s">
        <v>646</v>
      </c>
      <c r="K346" s="3" t="s">
        <v>371</v>
      </c>
      <c r="L346" s="3" t="s">
        <v>1077</v>
      </c>
      <c r="M346" s="3" t="s">
        <v>629</v>
      </c>
      <c r="N346" s="3" t="s">
        <v>630</v>
      </c>
      <c r="O346" s="3" t="s">
        <v>12</v>
      </c>
      <c r="P346" s="3" t="s">
        <v>626</v>
      </c>
      <c r="Q346" s="3" t="s">
        <v>679</v>
      </c>
    </row>
    <row r="347" spans="1:17" ht="45" customHeight="1" x14ac:dyDescent="0.25">
      <c r="A347" s="3" t="s">
        <v>329</v>
      </c>
      <c r="B347" s="3" t="s">
        <v>1427</v>
      </c>
      <c r="C347" s="3" t="s">
        <v>632</v>
      </c>
      <c r="D347" s="3" t="s">
        <v>633</v>
      </c>
      <c r="E347" s="3" t="s">
        <v>625</v>
      </c>
      <c r="F347" s="3" t="s">
        <v>626</v>
      </c>
      <c r="G347" s="3" t="s">
        <v>196</v>
      </c>
      <c r="H347" s="3" t="s">
        <v>88</v>
      </c>
      <c r="I347" s="3" t="s">
        <v>627</v>
      </c>
      <c r="J347" s="3" t="s">
        <v>885</v>
      </c>
      <c r="K347" s="3" t="s">
        <v>6</v>
      </c>
      <c r="L347" s="3" t="s">
        <v>628</v>
      </c>
      <c r="M347" s="3" t="s">
        <v>629</v>
      </c>
      <c r="N347" s="3" t="s">
        <v>630</v>
      </c>
      <c r="O347" s="3" t="s">
        <v>12</v>
      </c>
      <c r="P347" s="3" t="s">
        <v>626</v>
      </c>
      <c r="Q347" s="3" t="s">
        <v>631</v>
      </c>
    </row>
    <row r="348" spans="1:17" ht="45" customHeight="1" x14ac:dyDescent="0.25">
      <c r="A348" s="3" t="s">
        <v>329</v>
      </c>
      <c r="B348" s="3" t="s">
        <v>1428</v>
      </c>
      <c r="C348" s="3" t="s">
        <v>638</v>
      </c>
      <c r="D348" s="3" t="s">
        <v>639</v>
      </c>
      <c r="E348" s="3" t="s">
        <v>625</v>
      </c>
      <c r="F348" s="3" t="s">
        <v>626</v>
      </c>
      <c r="G348" s="3" t="s">
        <v>637</v>
      </c>
      <c r="H348" s="3" t="s">
        <v>88</v>
      </c>
      <c r="I348" s="3" t="s">
        <v>627</v>
      </c>
      <c r="J348" s="3" t="s">
        <v>628</v>
      </c>
      <c r="K348" s="3" t="s">
        <v>6</v>
      </c>
      <c r="L348" s="3" t="s">
        <v>628</v>
      </c>
      <c r="M348" s="3" t="s">
        <v>629</v>
      </c>
      <c r="N348" s="3" t="s">
        <v>630</v>
      </c>
      <c r="O348" s="3" t="s">
        <v>12</v>
      </c>
      <c r="P348" s="3" t="s">
        <v>626</v>
      </c>
      <c r="Q348" s="3" t="s">
        <v>631</v>
      </c>
    </row>
    <row r="349" spans="1:17" ht="45" customHeight="1" x14ac:dyDescent="0.25">
      <c r="A349" s="3" t="s">
        <v>329</v>
      </c>
      <c r="B349" s="3" t="s">
        <v>1429</v>
      </c>
      <c r="C349" s="3" t="s">
        <v>649</v>
      </c>
      <c r="D349" s="3" t="s">
        <v>650</v>
      </c>
      <c r="E349" s="3" t="s">
        <v>625</v>
      </c>
      <c r="F349" s="3" t="s">
        <v>1075</v>
      </c>
      <c r="G349" s="3" t="s">
        <v>1076</v>
      </c>
      <c r="H349" s="3" t="s">
        <v>88</v>
      </c>
      <c r="I349" s="3" t="s">
        <v>645</v>
      </c>
      <c r="J349" s="3" t="s">
        <v>646</v>
      </c>
      <c r="K349" s="3" t="s">
        <v>371</v>
      </c>
      <c r="L349" s="3" t="s">
        <v>1077</v>
      </c>
      <c r="M349" s="3" t="s">
        <v>629</v>
      </c>
      <c r="N349" s="3" t="s">
        <v>1078</v>
      </c>
      <c r="O349" s="3" t="s">
        <v>12</v>
      </c>
      <c r="P349" s="3" t="s">
        <v>626</v>
      </c>
      <c r="Q349" s="3" t="s">
        <v>631</v>
      </c>
    </row>
    <row r="350" spans="1:17" ht="45" customHeight="1" x14ac:dyDescent="0.25">
      <c r="A350" s="3" t="s">
        <v>329</v>
      </c>
      <c r="B350" s="3" t="s">
        <v>1430</v>
      </c>
      <c r="C350" s="3" t="s">
        <v>654</v>
      </c>
      <c r="D350" s="3" t="s">
        <v>88</v>
      </c>
      <c r="E350" s="3" t="s">
        <v>625</v>
      </c>
      <c r="F350" s="3" t="s">
        <v>626</v>
      </c>
      <c r="G350" s="3" t="s">
        <v>196</v>
      </c>
      <c r="H350" s="3" t="s">
        <v>88</v>
      </c>
      <c r="I350" s="3" t="s">
        <v>627</v>
      </c>
      <c r="J350" s="3" t="s">
        <v>653</v>
      </c>
      <c r="K350" s="3" t="s">
        <v>6</v>
      </c>
      <c r="L350" s="3" t="s">
        <v>628</v>
      </c>
      <c r="M350" s="3" t="s">
        <v>629</v>
      </c>
      <c r="N350" s="3" t="s">
        <v>630</v>
      </c>
      <c r="O350" s="3" t="s">
        <v>12</v>
      </c>
      <c r="P350" s="3" t="s">
        <v>626</v>
      </c>
      <c r="Q350" s="3" t="s">
        <v>631</v>
      </c>
    </row>
    <row r="351" spans="1:17" ht="45" customHeight="1" x14ac:dyDescent="0.25">
      <c r="A351" s="3" t="s">
        <v>329</v>
      </c>
      <c r="B351" s="3" t="s">
        <v>1431</v>
      </c>
      <c r="C351" s="3" t="s">
        <v>1081</v>
      </c>
      <c r="D351" s="3" t="s">
        <v>1082</v>
      </c>
      <c r="E351" s="3" t="s">
        <v>625</v>
      </c>
      <c r="F351" s="3" t="s">
        <v>626</v>
      </c>
      <c r="G351" s="3" t="s">
        <v>196</v>
      </c>
      <c r="H351" s="3" t="s">
        <v>88</v>
      </c>
      <c r="I351" s="3" t="s">
        <v>661</v>
      </c>
      <c r="J351" s="3" t="s">
        <v>628</v>
      </c>
      <c r="K351" s="3" t="s">
        <v>6</v>
      </c>
      <c r="L351" s="3" t="s">
        <v>628</v>
      </c>
      <c r="M351" s="3" t="s">
        <v>629</v>
      </c>
      <c r="N351" s="3" t="s">
        <v>630</v>
      </c>
      <c r="O351" s="3" t="s">
        <v>12</v>
      </c>
      <c r="P351" s="3" t="s">
        <v>626</v>
      </c>
      <c r="Q351" s="3" t="s">
        <v>631</v>
      </c>
    </row>
    <row r="352" spans="1:17" ht="45" customHeight="1" x14ac:dyDescent="0.25">
      <c r="A352" s="3" t="s">
        <v>329</v>
      </c>
      <c r="B352" s="3" t="s">
        <v>1432</v>
      </c>
      <c r="C352" s="3" t="s">
        <v>674</v>
      </c>
      <c r="D352" s="3" t="s">
        <v>1082</v>
      </c>
      <c r="E352" s="3" t="s">
        <v>625</v>
      </c>
      <c r="F352" s="3" t="s">
        <v>1084</v>
      </c>
      <c r="G352" s="3" t="s">
        <v>671</v>
      </c>
      <c r="H352" s="3" t="s">
        <v>88</v>
      </c>
      <c r="I352" s="3" t="s">
        <v>645</v>
      </c>
      <c r="J352" s="3" t="s">
        <v>1085</v>
      </c>
      <c r="K352" s="3" t="s">
        <v>663</v>
      </c>
      <c r="L352" s="3" t="s">
        <v>1085</v>
      </c>
      <c r="M352" s="3" t="s">
        <v>629</v>
      </c>
      <c r="N352" s="3" t="s">
        <v>630</v>
      </c>
      <c r="O352" s="3" t="s">
        <v>12</v>
      </c>
      <c r="P352" s="3" t="s">
        <v>626</v>
      </c>
      <c r="Q352" s="3" t="s">
        <v>1086</v>
      </c>
    </row>
    <row r="353" spans="1:17" ht="45" customHeight="1" x14ac:dyDescent="0.25">
      <c r="A353" s="3" t="s">
        <v>329</v>
      </c>
      <c r="B353" s="3" t="s">
        <v>1433</v>
      </c>
      <c r="C353" s="3" t="s">
        <v>1088</v>
      </c>
      <c r="D353" s="3" t="s">
        <v>1082</v>
      </c>
      <c r="E353" s="3" t="s">
        <v>625</v>
      </c>
      <c r="F353" s="3" t="s">
        <v>1089</v>
      </c>
      <c r="G353" s="3" t="s">
        <v>1090</v>
      </c>
      <c r="H353" s="3" t="s">
        <v>88</v>
      </c>
      <c r="I353" s="3" t="s">
        <v>645</v>
      </c>
      <c r="J353" s="3" t="s">
        <v>646</v>
      </c>
      <c r="K353" s="3" t="s">
        <v>371</v>
      </c>
      <c r="L353" s="3" t="s">
        <v>1077</v>
      </c>
      <c r="M353" s="3" t="s">
        <v>629</v>
      </c>
      <c r="N353" s="3" t="s">
        <v>630</v>
      </c>
      <c r="O353" s="3" t="s">
        <v>12</v>
      </c>
      <c r="P353" s="3" t="s">
        <v>626</v>
      </c>
      <c r="Q353" s="3" t="s">
        <v>679</v>
      </c>
    </row>
    <row r="354" spans="1:17" ht="45" customHeight="1" x14ac:dyDescent="0.25">
      <c r="A354" s="3" t="s">
        <v>332</v>
      </c>
      <c r="B354" s="3" t="s">
        <v>1434</v>
      </c>
      <c r="C354" s="3" t="s">
        <v>632</v>
      </c>
      <c r="D354" s="3" t="s">
        <v>633</v>
      </c>
      <c r="E354" s="3" t="s">
        <v>625</v>
      </c>
      <c r="F354" s="3" t="s">
        <v>626</v>
      </c>
      <c r="G354" s="3" t="s">
        <v>196</v>
      </c>
      <c r="H354" s="3" t="s">
        <v>88</v>
      </c>
      <c r="I354" s="3" t="s">
        <v>627</v>
      </c>
      <c r="J354" s="3" t="s">
        <v>885</v>
      </c>
      <c r="K354" s="3" t="s">
        <v>6</v>
      </c>
      <c r="L354" s="3" t="s">
        <v>628</v>
      </c>
      <c r="M354" s="3" t="s">
        <v>629</v>
      </c>
      <c r="N354" s="3" t="s">
        <v>630</v>
      </c>
      <c r="O354" s="3" t="s">
        <v>12</v>
      </c>
      <c r="P354" s="3" t="s">
        <v>626</v>
      </c>
      <c r="Q354" s="3" t="s">
        <v>631</v>
      </c>
    </row>
    <row r="355" spans="1:17" ht="45" customHeight="1" x14ac:dyDescent="0.25">
      <c r="A355" s="3" t="s">
        <v>332</v>
      </c>
      <c r="B355" s="3" t="s">
        <v>1435</v>
      </c>
      <c r="C355" s="3" t="s">
        <v>638</v>
      </c>
      <c r="D355" s="3" t="s">
        <v>639</v>
      </c>
      <c r="E355" s="3" t="s">
        <v>625</v>
      </c>
      <c r="F355" s="3" t="s">
        <v>626</v>
      </c>
      <c r="G355" s="3" t="s">
        <v>637</v>
      </c>
      <c r="H355" s="3" t="s">
        <v>88</v>
      </c>
      <c r="I355" s="3" t="s">
        <v>627</v>
      </c>
      <c r="J355" s="3" t="s">
        <v>628</v>
      </c>
      <c r="K355" s="3" t="s">
        <v>6</v>
      </c>
      <c r="L355" s="3" t="s">
        <v>628</v>
      </c>
      <c r="M355" s="3" t="s">
        <v>629</v>
      </c>
      <c r="N355" s="3" t="s">
        <v>630</v>
      </c>
      <c r="O355" s="3" t="s">
        <v>12</v>
      </c>
      <c r="P355" s="3" t="s">
        <v>626</v>
      </c>
      <c r="Q355" s="3" t="s">
        <v>631</v>
      </c>
    </row>
    <row r="356" spans="1:17" ht="45" customHeight="1" x14ac:dyDescent="0.25">
      <c r="A356" s="3" t="s">
        <v>332</v>
      </c>
      <c r="B356" s="3" t="s">
        <v>1436</v>
      </c>
      <c r="C356" s="3" t="s">
        <v>649</v>
      </c>
      <c r="D356" s="3" t="s">
        <v>650</v>
      </c>
      <c r="E356" s="3" t="s">
        <v>625</v>
      </c>
      <c r="F356" s="3" t="s">
        <v>1075</v>
      </c>
      <c r="G356" s="3" t="s">
        <v>1076</v>
      </c>
      <c r="H356" s="3" t="s">
        <v>88</v>
      </c>
      <c r="I356" s="3" t="s">
        <v>645</v>
      </c>
      <c r="J356" s="3" t="s">
        <v>646</v>
      </c>
      <c r="K356" s="3" t="s">
        <v>371</v>
      </c>
      <c r="L356" s="3" t="s">
        <v>1077</v>
      </c>
      <c r="M356" s="3" t="s">
        <v>629</v>
      </c>
      <c r="N356" s="3" t="s">
        <v>1078</v>
      </c>
      <c r="O356" s="3" t="s">
        <v>12</v>
      </c>
      <c r="P356" s="3" t="s">
        <v>626</v>
      </c>
      <c r="Q356" s="3" t="s">
        <v>631</v>
      </c>
    </row>
    <row r="357" spans="1:17" ht="45" customHeight="1" x14ac:dyDescent="0.25">
      <c r="A357" s="3" t="s">
        <v>332</v>
      </c>
      <c r="B357" s="3" t="s">
        <v>1437</v>
      </c>
      <c r="C357" s="3" t="s">
        <v>654</v>
      </c>
      <c r="D357" s="3" t="s">
        <v>88</v>
      </c>
      <c r="E357" s="3" t="s">
        <v>625</v>
      </c>
      <c r="F357" s="3" t="s">
        <v>626</v>
      </c>
      <c r="G357" s="3" t="s">
        <v>196</v>
      </c>
      <c r="H357" s="3" t="s">
        <v>88</v>
      </c>
      <c r="I357" s="3" t="s">
        <v>627</v>
      </c>
      <c r="J357" s="3" t="s">
        <v>653</v>
      </c>
      <c r="K357" s="3" t="s">
        <v>6</v>
      </c>
      <c r="L357" s="3" t="s">
        <v>628</v>
      </c>
      <c r="M357" s="3" t="s">
        <v>629</v>
      </c>
      <c r="N357" s="3" t="s">
        <v>630</v>
      </c>
      <c r="O357" s="3" t="s">
        <v>12</v>
      </c>
      <c r="P357" s="3" t="s">
        <v>626</v>
      </c>
      <c r="Q357" s="3" t="s">
        <v>631</v>
      </c>
    </row>
    <row r="358" spans="1:17" ht="45" customHeight="1" x14ac:dyDescent="0.25">
      <c r="A358" s="3" t="s">
        <v>332</v>
      </c>
      <c r="B358" s="3" t="s">
        <v>1438</v>
      </c>
      <c r="C358" s="3" t="s">
        <v>1081</v>
      </c>
      <c r="D358" s="3" t="s">
        <v>1082</v>
      </c>
      <c r="E358" s="3" t="s">
        <v>625</v>
      </c>
      <c r="F358" s="3" t="s">
        <v>626</v>
      </c>
      <c r="G358" s="3" t="s">
        <v>196</v>
      </c>
      <c r="H358" s="3" t="s">
        <v>88</v>
      </c>
      <c r="I358" s="3" t="s">
        <v>661</v>
      </c>
      <c r="J358" s="3" t="s">
        <v>628</v>
      </c>
      <c r="K358" s="3" t="s">
        <v>6</v>
      </c>
      <c r="L358" s="3" t="s">
        <v>628</v>
      </c>
      <c r="M358" s="3" t="s">
        <v>629</v>
      </c>
      <c r="N358" s="3" t="s">
        <v>630</v>
      </c>
      <c r="O358" s="3" t="s">
        <v>12</v>
      </c>
      <c r="P358" s="3" t="s">
        <v>626</v>
      </c>
      <c r="Q358" s="3" t="s">
        <v>631</v>
      </c>
    </row>
    <row r="359" spans="1:17" ht="45" customHeight="1" x14ac:dyDescent="0.25">
      <c r="A359" s="3" t="s">
        <v>332</v>
      </c>
      <c r="B359" s="3" t="s">
        <v>1439</v>
      </c>
      <c r="C359" s="3" t="s">
        <v>674</v>
      </c>
      <c r="D359" s="3" t="s">
        <v>1082</v>
      </c>
      <c r="E359" s="3" t="s">
        <v>625</v>
      </c>
      <c r="F359" s="3" t="s">
        <v>1084</v>
      </c>
      <c r="G359" s="3" t="s">
        <v>671</v>
      </c>
      <c r="H359" s="3" t="s">
        <v>88</v>
      </c>
      <c r="I359" s="3" t="s">
        <v>645</v>
      </c>
      <c r="J359" s="3" t="s">
        <v>1085</v>
      </c>
      <c r="K359" s="3" t="s">
        <v>663</v>
      </c>
      <c r="L359" s="3" t="s">
        <v>1085</v>
      </c>
      <c r="M359" s="3" t="s">
        <v>629</v>
      </c>
      <c r="N359" s="3" t="s">
        <v>630</v>
      </c>
      <c r="O359" s="3" t="s">
        <v>12</v>
      </c>
      <c r="P359" s="3" t="s">
        <v>626</v>
      </c>
      <c r="Q359" s="3" t="s">
        <v>1086</v>
      </c>
    </row>
    <row r="360" spans="1:17" ht="45" customHeight="1" x14ac:dyDescent="0.25">
      <c r="A360" s="3" t="s">
        <v>332</v>
      </c>
      <c r="B360" s="3" t="s">
        <v>1440</v>
      </c>
      <c r="C360" s="3" t="s">
        <v>1088</v>
      </c>
      <c r="D360" s="3" t="s">
        <v>1082</v>
      </c>
      <c r="E360" s="3" t="s">
        <v>625</v>
      </c>
      <c r="F360" s="3" t="s">
        <v>1089</v>
      </c>
      <c r="G360" s="3" t="s">
        <v>1090</v>
      </c>
      <c r="H360" s="3" t="s">
        <v>88</v>
      </c>
      <c r="I360" s="3" t="s">
        <v>645</v>
      </c>
      <c r="J360" s="3" t="s">
        <v>646</v>
      </c>
      <c r="K360" s="3" t="s">
        <v>371</v>
      </c>
      <c r="L360" s="3" t="s">
        <v>1077</v>
      </c>
      <c r="M360" s="3" t="s">
        <v>629</v>
      </c>
      <c r="N360" s="3" t="s">
        <v>630</v>
      </c>
      <c r="O360" s="3" t="s">
        <v>12</v>
      </c>
      <c r="P360" s="3" t="s">
        <v>626</v>
      </c>
      <c r="Q360" s="3" t="s">
        <v>679</v>
      </c>
    </row>
    <row r="361" spans="1:17" ht="45" customHeight="1" x14ac:dyDescent="0.25">
      <c r="A361" s="3" t="s">
        <v>336</v>
      </c>
      <c r="B361" s="3" t="s">
        <v>1441</v>
      </c>
      <c r="C361" s="3" t="s">
        <v>632</v>
      </c>
      <c r="D361" s="3" t="s">
        <v>633</v>
      </c>
      <c r="E361" s="3" t="s">
        <v>625</v>
      </c>
      <c r="F361" s="3" t="s">
        <v>626</v>
      </c>
      <c r="G361" s="3" t="s">
        <v>196</v>
      </c>
      <c r="H361" s="3" t="s">
        <v>88</v>
      </c>
      <c r="I361" s="3" t="s">
        <v>627</v>
      </c>
      <c r="J361" s="3" t="s">
        <v>885</v>
      </c>
      <c r="K361" s="3" t="s">
        <v>6</v>
      </c>
      <c r="L361" s="3" t="s">
        <v>628</v>
      </c>
      <c r="M361" s="3" t="s">
        <v>629</v>
      </c>
      <c r="N361" s="3" t="s">
        <v>630</v>
      </c>
      <c r="O361" s="3" t="s">
        <v>12</v>
      </c>
      <c r="P361" s="3" t="s">
        <v>626</v>
      </c>
      <c r="Q361" s="3" t="s">
        <v>631</v>
      </c>
    </row>
    <row r="362" spans="1:17" ht="45" customHeight="1" x14ac:dyDescent="0.25">
      <c r="A362" s="3" t="s">
        <v>336</v>
      </c>
      <c r="B362" s="3" t="s">
        <v>1442</v>
      </c>
      <c r="C362" s="3" t="s">
        <v>638</v>
      </c>
      <c r="D362" s="3" t="s">
        <v>639</v>
      </c>
      <c r="E362" s="3" t="s">
        <v>625</v>
      </c>
      <c r="F362" s="3" t="s">
        <v>626</v>
      </c>
      <c r="G362" s="3" t="s">
        <v>637</v>
      </c>
      <c r="H362" s="3" t="s">
        <v>88</v>
      </c>
      <c r="I362" s="3" t="s">
        <v>627</v>
      </c>
      <c r="J362" s="3" t="s">
        <v>628</v>
      </c>
      <c r="K362" s="3" t="s">
        <v>6</v>
      </c>
      <c r="L362" s="3" t="s">
        <v>628</v>
      </c>
      <c r="M362" s="3" t="s">
        <v>629</v>
      </c>
      <c r="N362" s="3" t="s">
        <v>630</v>
      </c>
      <c r="O362" s="3" t="s">
        <v>12</v>
      </c>
      <c r="P362" s="3" t="s">
        <v>626</v>
      </c>
      <c r="Q362" s="3" t="s">
        <v>631</v>
      </c>
    </row>
    <row r="363" spans="1:17" ht="45" customHeight="1" x14ac:dyDescent="0.25">
      <c r="A363" s="3" t="s">
        <v>336</v>
      </c>
      <c r="B363" s="3" t="s">
        <v>1443</v>
      </c>
      <c r="C363" s="3" t="s">
        <v>649</v>
      </c>
      <c r="D363" s="3" t="s">
        <v>650</v>
      </c>
      <c r="E363" s="3" t="s">
        <v>625</v>
      </c>
      <c r="F363" s="3" t="s">
        <v>1075</v>
      </c>
      <c r="G363" s="3" t="s">
        <v>1076</v>
      </c>
      <c r="H363" s="3" t="s">
        <v>88</v>
      </c>
      <c r="I363" s="3" t="s">
        <v>645</v>
      </c>
      <c r="J363" s="3" t="s">
        <v>646</v>
      </c>
      <c r="K363" s="3" t="s">
        <v>371</v>
      </c>
      <c r="L363" s="3" t="s">
        <v>1077</v>
      </c>
      <c r="M363" s="3" t="s">
        <v>629</v>
      </c>
      <c r="N363" s="3" t="s">
        <v>1078</v>
      </c>
      <c r="O363" s="3" t="s">
        <v>12</v>
      </c>
      <c r="P363" s="3" t="s">
        <v>626</v>
      </c>
      <c r="Q363" s="3" t="s">
        <v>631</v>
      </c>
    </row>
    <row r="364" spans="1:17" ht="45" customHeight="1" x14ac:dyDescent="0.25">
      <c r="A364" s="3" t="s">
        <v>336</v>
      </c>
      <c r="B364" s="3" t="s">
        <v>1444</v>
      </c>
      <c r="C364" s="3" t="s">
        <v>654</v>
      </c>
      <c r="D364" s="3" t="s">
        <v>88</v>
      </c>
      <c r="E364" s="3" t="s">
        <v>625</v>
      </c>
      <c r="F364" s="3" t="s">
        <v>626</v>
      </c>
      <c r="G364" s="3" t="s">
        <v>196</v>
      </c>
      <c r="H364" s="3" t="s">
        <v>88</v>
      </c>
      <c r="I364" s="3" t="s">
        <v>627</v>
      </c>
      <c r="J364" s="3" t="s">
        <v>653</v>
      </c>
      <c r="K364" s="3" t="s">
        <v>6</v>
      </c>
      <c r="L364" s="3" t="s">
        <v>628</v>
      </c>
      <c r="M364" s="3" t="s">
        <v>629</v>
      </c>
      <c r="N364" s="3" t="s">
        <v>630</v>
      </c>
      <c r="O364" s="3" t="s">
        <v>12</v>
      </c>
      <c r="P364" s="3" t="s">
        <v>626</v>
      </c>
      <c r="Q364" s="3" t="s">
        <v>631</v>
      </c>
    </row>
    <row r="365" spans="1:17" ht="45" customHeight="1" x14ac:dyDescent="0.25">
      <c r="A365" s="3" t="s">
        <v>336</v>
      </c>
      <c r="B365" s="3" t="s">
        <v>1445</v>
      </c>
      <c r="C365" s="3" t="s">
        <v>1081</v>
      </c>
      <c r="D365" s="3" t="s">
        <v>1082</v>
      </c>
      <c r="E365" s="3" t="s">
        <v>625</v>
      </c>
      <c r="F365" s="3" t="s">
        <v>626</v>
      </c>
      <c r="G365" s="3" t="s">
        <v>196</v>
      </c>
      <c r="H365" s="3" t="s">
        <v>88</v>
      </c>
      <c r="I365" s="3" t="s">
        <v>661</v>
      </c>
      <c r="J365" s="3" t="s">
        <v>628</v>
      </c>
      <c r="K365" s="3" t="s">
        <v>6</v>
      </c>
      <c r="L365" s="3" t="s">
        <v>628</v>
      </c>
      <c r="M365" s="3" t="s">
        <v>629</v>
      </c>
      <c r="N365" s="3" t="s">
        <v>630</v>
      </c>
      <c r="O365" s="3" t="s">
        <v>12</v>
      </c>
      <c r="P365" s="3" t="s">
        <v>626</v>
      </c>
      <c r="Q365" s="3" t="s">
        <v>631</v>
      </c>
    </row>
    <row r="366" spans="1:17" ht="45" customHeight="1" x14ac:dyDescent="0.25">
      <c r="A366" s="3" t="s">
        <v>336</v>
      </c>
      <c r="B366" s="3" t="s">
        <v>1446</v>
      </c>
      <c r="C366" s="3" t="s">
        <v>674</v>
      </c>
      <c r="D366" s="3" t="s">
        <v>1082</v>
      </c>
      <c r="E366" s="3" t="s">
        <v>625</v>
      </c>
      <c r="F366" s="3" t="s">
        <v>1084</v>
      </c>
      <c r="G366" s="3" t="s">
        <v>671</v>
      </c>
      <c r="H366" s="3" t="s">
        <v>88</v>
      </c>
      <c r="I366" s="3" t="s">
        <v>645</v>
      </c>
      <c r="J366" s="3" t="s">
        <v>1085</v>
      </c>
      <c r="K366" s="3" t="s">
        <v>663</v>
      </c>
      <c r="L366" s="3" t="s">
        <v>1085</v>
      </c>
      <c r="M366" s="3" t="s">
        <v>629</v>
      </c>
      <c r="N366" s="3" t="s">
        <v>630</v>
      </c>
      <c r="O366" s="3" t="s">
        <v>12</v>
      </c>
      <c r="P366" s="3" t="s">
        <v>626</v>
      </c>
      <c r="Q366" s="3" t="s">
        <v>1086</v>
      </c>
    </row>
    <row r="367" spans="1:17" ht="45" customHeight="1" x14ac:dyDescent="0.25">
      <c r="A367" s="3" t="s">
        <v>336</v>
      </c>
      <c r="B367" s="3" t="s">
        <v>1447</v>
      </c>
      <c r="C367" s="3" t="s">
        <v>1088</v>
      </c>
      <c r="D367" s="3" t="s">
        <v>1082</v>
      </c>
      <c r="E367" s="3" t="s">
        <v>625</v>
      </c>
      <c r="F367" s="3" t="s">
        <v>1089</v>
      </c>
      <c r="G367" s="3" t="s">
        <v>1090</v>
      </c>
      <c r="H367" s="3" t="s">
        <v>88</v>
      </c>
      <c r="I367" s="3" t="s">
        <v>645</v>
      </c>
      <c r="J367" s="3" t="s">
        <v>646</v>
      </c>
      <c r="K367" s="3" t="s">
        <v>371</v>
      </c>
      <c r="L367" s="3" t="s">
        <v>1077</v>
      </c>
      <c r="M367" s="3" t="s">
        <v>629</v>
      </c>
      <c r="N367" s="3" t="s">
        <v>630</v>
      </c>
      <c r="O367" s="3" t="s">
        <v>12</v>
      </c>
      <c r="P367" s="3" t="s">
        <v>626</v>
      </c>
      <c r="Q367" s="3" t="s">
        <v>679</v>
      </c>
    </row>
    <row r="368" spans="1:17" ht="45" customHeight="1" x14ac:dyDescent="0.25">
      <c r="A368" s="3" t="s">
        <v>340</v>
      </c>
      <c r="B368" s="3" t="s">
        <v>1448</v>
      </c>
      <c r="C368" s="3" t="s">
        <v>632</v>
      </c>
      <c r="D368" s="3" t="s">
        <v>633</v>
      </c>
      <c r="E368" s="3" t="s">
        <v>625</v>
      </c>
      <c r="F368" s="3" t="s">
        <v>626</v>
      </c>
      <c r="G368" s="3" t="s">
        <v>196</v>
      </c>
      <c r="H368" s="3" t="s">
        <v>88</v>
      </c>
      <c r="I368" s="3" t="s">
        <v>627</v>
      </c>
      <c r="J368" s="3" t="s">
        <v>885</v>
      </c>
      <c r="K368" s="3" t="s">
        <v>6</v>
      </c>
      <c r="L368" s="3" t="s">
        <v>628</v>
      </c>
      <c r="M368" s="3" t="s">
        <v>629</v>
      </c>
      <c r="N368" s="3" t="s">
        <v>630</v>
      </c>
      <c r="O368" s="3" t="s">
        <v>12</v>
      </c>
      <c r="P368" s="3" t="s">
        <v>626</v>
      </c>
      <c r="Q368" s="3" t="s">
        <v>631</v>
      </c>
    </row>
    <row r="369" spans="1:17" ht="45" customHeight="1" x14ac:dyDescent="0.25">
      <c r="A369" s="3" t="s">
        <v>340</v>
      </c>
      <c r="B369" s="3" t="s">
        <v>1449</v>
      </c>
      <c r="C369" s="3" t="s">
        <v>638</v>
      </c>
      <c r="D369" s="3" t="s">
        <v>639</v>
      </c>
      <c r="E369" s="3" t="s">
        <v>625</v>
      </c>
      <c r="F369" s="3" t="s">
        <v>626</v>
      </c>
      <c r="G369" s="3" t="s">
        <v>637</v>
      </c>
      <c r="H369" s="3" t="s">
        <v>88</v>
      </c>
      <c r="I369" s="3" t="s">
        <v>627</v>
      </c>
      <c r="J369" s="3" t="s">
        <v>628</v>
      </c>
      <c r="K369" s="3" t="s">
        <v>6</v>
      </c>
      <c r="L369" s="3" t="s">
        <v>628</v>
      </c>
      <c r="M369" s="3" t="s">
        <v>629</v>
      </c>
      <c r="N369" s="3" t="s">
        <v>630</v>
      </c>
      <c r="O369" s="3" t="s">
        <v>12</v>
      </c>
      <c r="P369" s="3" t="s">
        <v>626</v>
      </c>
      <c r="Q369" s="3" t="s">
        <v>631</v>
      </c>
    </row>
    <row r="370" spans="1:17" ht="45" customHeight="1" x14ac:dyDescent="0.25">
      <c r="A370" s="3" t="s">
        <v>340</v>
      </c>
      <c r="B370" s="3" t="s">
        <v>1450</v>
      </c>
      <c r="C370" s="3" t="s">
        <v>649</v>
      </c>
      <c r="D370" s="3" t="s">
        <v>650</v>
      </c>
      <c r="E370" s="3" t="s">
        <v>625</v>
      </c>
      <c r="F370" s="3" t="s">
        <v>1075</v>
      </c>
      <c r="G370" s="3" t="s">
        <v>1076</v>
      </c>
      <c r="H370" s="3" t="s">
        <v>88</v>
      </c>
      <c r="I370" s="3" t="s">
        <v>645</v>
      </c>
      <c r="J370" s="3" t="s">
        <v>646</v>
      </c>
      <c r="K370" s="3" t="s">
        <v>371</v>
      </c>
      <c r="L370" s="3" t="s">
        <v>1077</v>
      </c>
      <c r="M370" s="3" t="s">
        <v>629</v>
      </c>
      <c r="N370" s="3" t="s">
        <v>1078</v>
      </c>
      <c r="O370" s="3" t="s">
        <v>12</v>
      </c>
      <c r="P370" s="3" t="s">
        <v>626</v>
      </c>
      <c r="Q370" s="3" t="s">
        <v>631</v>
      </c>
    </row>
    <row r="371" spans="1:17" ht="45" customHeight="1" x14ac:dyDescent="0.25">
      <c r="A371" s="3" t="s">
        <v>340</v>
      </c>
      <c r="B371" s="3" t="s">
        <v>1451</v>
      </c>
      <c r="C371" s="3" t="s">
        <v>654</v>
      </c>
      <c r="D371" s="3" t="s">
        <v>88</v>
      </c>
      <c r="E371" s="3" t="s">
        <v>625</v>
      </c>
      <c r="F371" s="3" t="s">
        <v>626</v>
      </c>
      <c r="G371" s="3" t="s">
        <v>196</v>
      </c>
      <c r="H371" s="3" t="s">
        <v>88</v>
      </c>
      <c r="I371" s="3" t="s">
        <v>627</v>
      </c>
      <c r="J371" s="3" t="s">
        <v>653</v>
      </c>
      <c r="K371" s="3" t="s">
        <v>6</v>
      </c>
      <c r="L371" s="3" t="s">
        <v>628</v>
      </c>
      <c r="M371" s="3" t="s">
        <v>629</v>
      </c>
      <c r="N371" s="3" t="s">
        <v>630</v>
      </c>
      <c r="O371" s="3" t="s">
        <v>12</v>
      </c>
      <c r="P371" s="3" t="s">
        <v>626</v>
      </c>
      <c r="Q371" s="3" t="s">
        <v>631</v>
      </c>
    </row>
    <row r="372" spans="1:17" ht="45" customHeight="1" x14ac:dyDescent="0.25">
      <c r="A372" s="3" t="s">
        <v>340</v>
      </c>
      <c r="B372" s="3" t="s">
        <v>1452</v>
      </c>
      <c r="C372" s="3" t="s">
        <v>1081</v>
      </c>
      <c r="D372" s="3" t="s">
        <v>1082</v>
      </c>
      <c r="E372" s="3" t="s">
        <v>625</v>
      </c>
      <c r="F372" s="3" t="s">
        <v>626</v>
      </c>
      <c r="G372" s="3" t="s">
        <v>196</v>
      </c>
      <c r="H372" s="3" t="s">
        <v>88</v>
      </c>
      <c r="I372" s="3" t="s">
        <v>661</v>
      </c>
      <c r="J372" s="3" t="s">
        <v>628</v>
      </c>
      <c r="K372" s="3" t="s">
        <v>6</v>
      </c>
      <c r="L372" s="3" t="s">
        <v>628</v>
      </c>
      <c r="M372" s="3" t="s">
        <v>629</v>
      </c>
      <c r="N372" s="3" t="s">
        <v>630</v>
      </c>
      <c r="O372" s="3" t="s">
        <v>12</v>
      </c>
      <c r="P372" s="3" t="s">
        <v>626</v>
      </c>
      <c r="Q372" s="3" t="s">
        <v>631</v>
      </c>
    </row>
    <row r="373" spans="1:17" ht="45" customHeight="1" x14ac:dyDescent="0.25">
      <c r="A373" s="3" t="s">
        <v>340</v>
      </c>
      <c r="B373" s="3" t="s">
        <v>1453</v>
      </c>
      <c r="C373" s="3" t="s">
        <v>674</v>
      </c>
      <c r="D373" s="3" t="s">
        <v>1082</v>
      </c>
      <c r="E373" s="3" t="s">
        <v>625</v>
      </c>
      <c r="F373" s="3" t="s">
        <v>1084</v>
      </c>
      <c r="G373" s="3" t="s">
        <v>671</v>
      </c>
      <c r="H373" s="3" t="s">
        <v>88</v>
      </c>
      <c r="I373" s="3" t="s">
        <v>645</v>
      </c>
      <c r="J373" s="3" t="s">
        <v>1085</v>
      </c>
      <c r="K373" s="3" t="s">
        <v>663</v>
      </c>
      <c r="L373" s="3" t="s">
        <v>1085</v>
      </c>
      <c r="M373" s="3" t="s">
        <v>629</v>
      </c>
      <c r="N373" s="3" t="s">
        <v>630</v>
      </c>
      <c r="O373" s="3" t="s">
        <v>12</v>
      </c>
      <c r="P373" s="3" t="s">
        <v>626</v>
      </c>
      <c r="Q373" s="3" t="s">
        <v>1086</v>
      </c>
    </row>
    <row r="374" spans="1:17" ht="45" customHeight="1" x14ac:dyDescent="0.25">
      <c r="A374" s="3" t="s">
        <v>340</v>
      </c>
      <c r="B374" s="3" t="s">
        <v>1454</v>
      </c>
      <c r="C374" s="3" t="s">
        <v>1088</v>
      </c>
      <c r="D374" s="3" t="s">
        <v>1082</v>
      </c>
      <c r="E374" s="3" t="s">
        <v>625</v>
      </c>
      <c r="F374" s="3" t="s">
        <v>1089</v>
      </c>
      <c r="G374" s="3" t="s">
        <v>1090</v>
      </c>
      <c r="H374" s="3" t="s">
        <v>88</v>
      </c>
      <c r="I374" s="3" t="s">
        <v>645</v>
      </c>
      <c r="J374" s="3" t="s">
        <v>646</v>
      </c>
      <c r="K374" s="3" t="s">
        <v>371</v>
      </c>
      <c r="L374" s="3" t="s">
        <v>1077</v>
      </c>
      <c r="M374" s="3" t="s">
        <v>629</v>
      </c>
      <c r="N374" s="3" t="s">
        <v>630</v>
      </c>
      <c r="O374" s="3" t="s">
        <v>12</v>
      </c>
      <c r="P374" s="3" t="s">
        <v>626</v>
      </c>
      <c r="Q374" s="3" t="s">
        <v>679</v>
      </c>
    </row>
    <row r="375" spans="1:17" ht="45" customHeight="1" x14ac:dyDescent="0.25">
      <c r="A375" s="3" t="s">
        <v>343</v>
      </c>
      <c r="B375" s="3" t="s">
        <v>1455</v>
      </c>
      <c r="C375" s="3" t="s">
        <v>632</v>
      </c>
      <c r="D375" s="3" t="s">
        <v>633</v>
      </c>
      <c r="E375" s="3" t="s">
        <v>625</v>
      </c>
      <c r="F375" s="3" t="s">
        <v>626</v>
      </c>
      <c r="G375" s="3" t="s">
        <v>196</v>
      </c>
      <c r="H375" s="3" t="s">
        <v>88</v>
      </c>
      <c r="I375" s="3" t="s">
        <v>627</v>
      </c>
      <c r="J375" s="3" t="s">
        <v>885</v>
      </c>
      <c r="K375" s="3" t="s">
        <v>6</v>
      </c>
      <c r="L375" s="3" t="s">
        <v>628</v>
      </c>
      <c r="M375" s="3" t="s">
        <v>629</v>
      </c>
      <c r="N375" s="3" t="s">
        <v>630</v>
      </c>
      <c r="O375" s="3" t="s">
        <v>12</v>
      </c>
      <c r="P375" s="3" t="s">
        <v>626</v>
      </c>
      <c r="Q375" s="3" t="s">
        <v>631</v>
      </c>
    </row>
    <row r="376" spans="1:17" ht="45" customHeight="1" x14ac:dyDescent="0.25">
      <c r="A376" s="3" t="s">
        <v>343</v>
      </c>
      <c r="B376" s="3" t="s">
        <v>1456</v>
      </c>
      <c r="C376" s="3" t="s">
        <v>638</v>
      </c>
      <c r="D376" s="3" t="s">
        <v>639</v>
      </c>
      <c r="E376" s="3" t="s">
        <v>625</v>
      </c>
      <c r="F376" s="3" t="s">
        <v>626</v>
      </c>
      <c r="G376" s="3" t="s">
        <v>637</v>
      </c>
      <c r="H376" s="3" t="s">
        <v>88</v>
      </c>
      <c r="I376" s="3" t="s">
        <v>627</v>
      </c>
      <c r="J376" s="3" t="s">
        <v>628</v>
      </c>
      <c r="K376" s="3" t="s">
        <v>6</v>
      </c>
      <c r="L376" s="3" t="s">
        <v>628</v>
      </c>
      <c r="M376" s="3" t="s">
        <v>629</v>
      </c>
      <c r="N376" s="3" t="s">
        <v>630</v>
      </c>
      <c r="O376" s="3" t="s">
        <v>12</v>
      </c>
      <c r="P376" s="3" t="s">
        <v>626</v>
      </c>
      <c r="Q376" s="3" t="s">
        <v>631</v>
      </c>
    </row>
    <row r="377" spans="1:17" ht="45" customHeight="1" x14ac:dyDescent="0.25">
      <c r="A377" s="3" t="s">
        <v>343</v>
      </c>
      <c r="B377" s="3" t="s">
        <v>1457</v>
      </c>
      <c r="C377" s="3" t="s">
        <v>649</v>
      </c>
      <c r="D377" s="3" t="s">
        <v>650</v>
      </c>
      <c r="E377" s="3" t="s">
        <v>625</v>
      </c>
      <c r="F377" s="3" t="s">
        <v>1075</v>
      </c>
      <c r="G377" s="3" t="s">
        <v>1076</v>
      </c>
      <c r="H377" s="3" t="s">
        <v>88</v>
      </c>
      <c r="I377" s="3" t="s">
        <v>645</v>
      </c>
      <c r="J377" s="3" t="s">
        <v>646</v>
      </c>
      <c r="K377" s="3" t="s">
        <v>371</v>
      </c>
      <c r="L377" s="3" t="s">
        <v>1077</v>
      </c>
      <c r="M377" s="3" t="s">
        <v>629</v>
      </c>
      <c r="N377" s="3" t="s">
        <v>1078</v>
      </c>
      <c r="O377" s="3" t="s">
        <v>12</v>
      </c>
      <c r="P377" s="3" t="s">
        <v>626</v>
      </c>
      <c r="Q377" s="3" t="s">
        <v>631</v>
      </c>
    </row>
    <row r="378" spans="1:17" ht="45" customHeight="1" x14ac:dyDescent="0.25">
      <c r="A378" s="3" t="s">
        <v>343</v>
      </c>
      <c r="B378" s="3" t="s">
        <v>1458</v>
      </c>
      <c r="C378" s="3" t="s">
        <v>654</v>
      </c>
      <c r="D378" s="3" t="s">
        <v>88</v>
      </c>
      <c r="E378" s="3" t="s">
        <v>625</v>
      </c>
      <c r="F378" s="3" t="s">
        <v>626</v>
      </c>
      <c r="G378" s="3" t="s">
        <v>196</v>
      </c>
      <c r="H378" s="3" t="s">
        <v>88</v>
      </c>
      <c r="I378" s="3" t="s">
        <v>627</v>
      </c>
      <c r="J378" s="3" t="s">
        <v>653</v>
      </c>
      <c r="K378" s="3" t="s">
        <v>6</v>
      </c>
      <c r="L378" s="3" t="s">
        <v>628</v>
      </c>
      <c r="M378" s="3" t="s">
        <v>629</v>
      </c>
      <c r="N378" s="3" t="s">
        <v>630</v>
      </c>
      <c r="O378" s="3" t="s">
        <v>12</v>
      </c>
      <c r="P378" s="3" t="s">
        <v>626</v>
      </c>
      <c r="Q378" s="3" t="s">
        <v>631</v>
      </c>
    </row>
    <row r="379" spans="1:17" ht="45" customHeight="1" x14ac:dyDescent="0.25">
      <c r="A379" s="3" t="s">
        <v>343</v>
      </c>
      <c r="B379" s="3" t="s">
        <v>1459</v>
      </c>
      <c r="C379" s="3" t="s">
        <v>1081</v>
      </c>
      <c r="D379" s="3" t="s">
        <v>1082</v>
      </c>
      <c r="E379" s="3" t="s">
        <v>625</v>
      </c>
      <c r="F379" s="3" t="s">
        <v>626</v>
      </c>
      <c r="G379" s="3" t="s">
        <v>196</v>
      </c>
      <c r="H379" s="3" t="s">
        <v>88</v>
      </c>
      <c r="I379" s="3" t="s">
        <v>661</v>
      </c>
      <c r="J379" s="3" t="s">
        <v>628</v>
      </c>
      <c r="K379" s="3" t="s">
        <v>6</v>
      </c>
      <c r="L379" s="3" t="s">
        <v>628</v>
      </c>
      <c r="M379" s="3" t="s">
        <v>629</v>
      </c>
      <c r="N379" s="3" t="s">
        <v>630</v>
      </c>
      <c r="O379" s="3" t="s">
        <v>12</v>
      </c>
      <c r="P379" s="3" t="s">
        <v>626</v>
      </c>
      <c r="Q379" s="3" t="s">
        <v>631</v>
      </c>
    </row>
    <row r="380" spans="1:17" ht="45" customHeight="1" x14ac:dyDescent="0.25">
      <c r="A380" s="3" t="s">
        <v>343</v>
      </c>
      <c r="B380" s="3" t="s">
        <v>1460</v>
      </c>
      <c r="C380" s="3" t="s">
        <v>674</v>
      </c>
      <c r="D380" s="3" t="s">
        <v>1082</v>
      </c>
      <c r="E380" s="3" t="s">
        <v>625</v>
      </c>
      <c r="F380" s="3" t="s">
        <v>1084</v>
      </c>
      <c r="G380" s="3" t="s">
        <v>671</v>
      </c>
      <c r="H380" s="3" t="s">
        <v>88</v>
      </c>
      <c r="I380" s="3" t="s">
        <v>645</v>
      </c>
      <c r="J380" s="3" t="s">
        <v>1085</v>
      </c>
      <c r="K380" s="3" t="s">
        <v>663</v>
      </c>
      <c r="L380" s="3" t="s">
        <v>1085</v>
      </c>
      <c r="M380" s="3" t="s">
        <v>629</v>
      </c>
      <c r="N380" s="3" t="s">
        <v>630</v>
      </c>
      <c r="O380" s="3" t="s">
        <v>12</v>
      </c>
      <c r="P380" s="3" t="s">
        <v>626</v>
      </c>
      <c r="Q380" s="3" t="s">
        <v>1086</v>
      </c>
    </row>
    <row r="381" spans="1:17" ht="45" customHeight="1" x14ac:dyDescent="0.25">
      <c r="A381" s="3" t="s">
        <v>343</v>
      </c>
      <c r="B381" s="3" t="s">
        <v>1461</v>
      </c>
      <c r="C381" s="3" t="s">
        <v>1088</v>
      </c>
      <c r="D381" s="3" t="s">
        <v>1082</v>
      </c>
      <c r="E381" s="3" t="s">
        <v>625</v>
      </c>
      <c r="F381" s="3" t="s">
        <v>1089</v>
      </c>
      <c r="G381" s="3" t="s">
        <v>1090</v>
      </c>
      <c r="H381" s="3" t="s">
        <v>88</v>
      </c>
      <c r="I381" s="3" t="s">
        <v>645</v>
      </c>
      <c r="J381" s="3" t="s">
        <v>646</v>
      </c>
      <c r="K381" s="3" t="s">
        <v>371</v>
      </c>
      <c r="L381" s="3" t="s">
        <v>1077</v>
      </c>
      <c r="M381" s="3" t="s">
        <v>629</v>
      </c>
      <c r="N381" s="3" t="s">
        <v>630</v>
      </c>
      <c r="O381" s="3" t="s">
        <v>12</v>
      </c>
      <c r="P381" s="3" t="s">
        <v>626</v>
      </c>
      <c r="Q381" s="3" t="s">
        <v>679</v>
      </c>
    </row>
    <row r="382" spans="1:17" ht="45" customHeight="1" x14ac:dyDescent="0.25">
      <c r="A382" s="3" t="s">
        <v>347</v>
      </c>
      <c r="B382" s="3" t="s">
        <v>1462</v>
      </c>
      <c r="C382" s="3" t="s">
        <v>632</v>
      </c>
      <c r="D382" s="3" t="s">
        <v>633</v>
      </c>
      <c r="E382" s="3" t="s">
        <v>625</v>
      </c>
      <c r="F382" s="3" t="s">
        <v>626</v>
      </c>
      <c r="G382" s="3" t="s">
        <v>196</v>
      </c>
      <c r="H382" s="3" t="s">
        <v>88</v>
      </c>
      <c r="I382" s="3" t="s">
        <v>627</v>
      </c>
      <c r="J382" s="3" t="s">
        <v>885</v>
      </c>
      <c r="K382" s="3" t="s">
        <v>6</v>
      </c>
      <c r="L382" s="3" t="s">
        <v>628</v>
      </c>
      <c r="M382" s="3" t="s">
        <v>629</v>
      </c>
      <c r="N382" s="3" t="s">
        <v>630</v>
      </c>
      <c r="O382" s="3" t="s">
        <v>12</v>
      </c>
      <c r="P382" s="3" t="s">
        <v>626</v>
      </c>
      <c r="Q382" s="3" t="s">
        <v>631</v>
      </c>
    </row>
    <row r="383" spans="1:17" ht="45" customHeight="1" x14ac:dyDescent="0.25">
      <c r="A383" s="3" t="s">
        <v>347</v>
      </c>
      <c r="B383" s="3" t="s">
        <v>1463</v>
      </c>
      <c r="C383" s="3" t="s">
        <v>638</v>
      </c>
      <c r="D383" s="3" t="s">
        <v>639</v>
      </c>
      <c r="E383" s="3" t="s">
        <v>625</v>
      </c>
      <c r="F383" s="3" t="s">
        <v>626</v>
      </c>
      <c r="G383" s="3" t="s">
        <v>637</v>
      </c>
      <c r="H383" s="3" t="s">
        <v>88</v>
      </c>
      <c r="I383" s="3" t="s">
        <v>627</v>
      </c>
      <c r="J383" s="3" t="s">
        <v>628</v>
      </c>
      <c r="K383" s="3" t="s">
        <v>6</v>
      </c>
      <c r="L383" s="3" t="s">
        <v>628</v>
      </c>
      <c r="M383" s="3" t="s">
        <v>629</v>
      </c>
      <c r="N383" s="3" t="s">
        <v>630</v>
      </c>
      <c r="O383" s="3" t="s">
        <v>12</v>
      </c>
      <c r="P383" s="3" t="s">
        <v>626</v>
      </c>
      <c r="Q383" s="3" t="s">
        <v>631</v>
      </c>
    </row>
    <row r="384" spans="1:17" ht="45" customHeight="1" x14ac:dyDescent="0.25">
      <c r="A384" s="3" t="s">
        <v>347</v>
      </c>
      <c r="B384" s="3" t="s">
        <v>1464</v>
      </c>
      <c r="C384" s="3" t="s">
        <v>649</v>
      </c>
      <c r="D384" s="3" t="s">
        <v>650</v>
      </c>
      <c r="E384" s="3" t="s">
        <v>625</v>
      </c>
      <c r="F384" s="3" t="s">
        <v>1075</v>
      </c>
      <c r="G384" s="3" t="s">
        <v>1076</v>
      </c>
      <c r="H384" s="3" t="s">
        <v>88</v>
      </c>
      <c r="I384" s="3" t="s">
        <v>645</v>
      </c>
      <c r="J384" s="3" t="s">
        <v>646</v>
      </c>
      <c r="K384" s="3" t="s">
        <v>371</v>
      </c>
      <c r="L384" s="3" t="s">
        <v>1077</v>
      </c>
      <c r="M384" s="3" t="s">
        <v>629</v>
      </c>
      <c r="N384" s="3" t="s">
        <v>1078</v>
      </c>
      <c r="O384" s="3" t="s">
        <v>12</v>
      </c>
      <c r="P384" s="3" t="s">
        <v>626</v>
      </c>
      <c r="Q384" s="3" t="s">
        <v>631</v>
      </c>
    </row>
    <row r="385" spans="1:17" ht="45" customHeight="1" x14ac:dyDescent="0.25">
      <c r="A385" s="3" t="s">
        <v>347</v>
      </c>
      <c r="B385" s="3" t="s">
        <v>1465</v>
      </c>
      <c r="C385" s="3" t="s">
        <v>654</v>
      </c>
      <c r="D385" s="3" t="s">
        <v>88</v>
      </c>
      <c r="E385" s="3" t="s">
        <v>625</v>
      </c>
      <c r="F385" s="3" t="s">
        <v>626</v>
      </c>
      <c r="G385" s="3" t="s">
        <v>196</v>
      </c>
      <c r="H385" s="3" t="s">
        <v>88</v>
      </c>
      <c r="I385" s="3" t="s">
        <v>627</v>
      </c>
      <c r="J385" s="3" t="s">
        <v>653</v>
      </c>
      <c r="K385" s="3" t="s">
        <v>6</v>
      </c>
      <c r="L385" s="3" t="s">
        <v>628</v>
      </c>
      <c r="M385" s="3" t="s">
        <v>629</v>
      </c>
      <c r="N385" s="3" t="s">
        <v>630</v>
      </c>
      <c r="O385" s="3" t="s">
        <v>12</v>
      </c>
      <c r="P385" s="3" t="s">
        <v>626</v>
      </c>
      <c r="Q385" s="3" t="s">
        <v>631</v>
      </c>
    </row>
    <row r="386" spans="1:17" ht="45" customHeight="1" x14ac:dyDescent="0.25">
      <c r="A386" s="3" t="s">
        <v>347</v>
      </c>
      <c r="B386" s="3" t="s">
        <v>1466</v>
      </c>
      <c r="C386" s="3" t="s">
        <v>1081</v>
      </c>
      <c r="D386" s="3" t="s">
        <v>1082</v>
      </c>
      <c r="E386" s="3" t="s">
        <v>625</v>
      </c>
      <c r="F386" s="3" t="s">
        <v>626</v>
      </c>
      <c r="G386" s="3" t="s">
        <v>196</v>
      </c>
      <c r="H386" s="3" t="s">
        <v>88</v>
      </c>
      <c r="I386" s="3" t="s">
        <v>661</v>
      </c>
      <c r="J386" s="3" t="s">
        <v>628</v>
      </c>
      <c r="K386" s="3" t="s">
        <v>6</v>
      </c>
      <c r="L386" s="3" t="s">
        <v>628</v>
      </c>
      <c r="M386" s="3" t="s">
        <v>629</v>
      </c>
      <c r="N386" s="3" t="s">
        <v>630</v>
      </c>
      <c r="O386" s="3" t="s">
        <v>12</v>
      </c>
      <c r="P386" s="3" t="s">
        <v>626</v>
      </c>
      <c r="Q386" s="3" t="s">
        <v>631</v>
      </c>
    </row>
    <row r="387" spans="1:17" ht="45" customHeight="1" x14ac:dyDescent="0.25">
      <c r="A387" s="3" t="s">
        <v>347</v>
      </c>
      <c r="B387" s="3" t="s">
        <v>1467</v>
      </c>
      <c r="C387" s="3" t="s">
        <v>674</v>
      </c>
      <c r="D387" s="3" t="s">
        <v>1082</v>
      </c>
      <c r="E387" s="3" t="s">
        <v>625</v>
      </c>
      <c r="F387" s="3" t="s">
        <v>1084</v>
      </c>
      <c r="G387" s="3" t="s">
        <v>671</v>
      </c>
      <c r="H387" s="3" t="s">
        <v>88</v>
      </c>
      <c r="I387" s="3" t="s">
        <v>645</v>
      </c>
      <c r="J387" s="3" t="s">
        <v>1085</v>
      </c>
      <c r="K387" s="3" t="s">
        <v>663</v>
      </c>
      <c r="L387" s="3" t="s">
        <v>1085</v>
      </c>
      <c r="M387" s="3" t="s">
        <v>629</v>
      </c>
      <c r="N387" s="3" t="s">
        <v>630</v>
      </c>
      <c r="O387" s="3" t="s">
        <v>12</v>
      </c>
      <c r="P387" s="3" t="s">
        <v>626</v>
      </c>
      <c r="Q387" s="3" t="s">
        <v>1086</v>
      </c>
    </row>
    <row r="388" spans="1:17" ht="45" customHeight="1" x14ac:dyDescent="0.25">
      <c r="A388" s="3" t="s">
        <v>347</v>
      </c>
      <c r="B388" s="3" t="s">
        <v>1468</v>
      </c>
      <c r="C388" s="3" t="s">
        <v>1088</v>
      </c>
      <c r="D388" s="3" t="s">
        <v>1082</v>
      </c>
      <c r="E388" s="3" t="s">
        <v>625</v>
      </c>
      <c r="F388" s="3" t="s">
        <v>1089</v>
      </c>
      <c r="G388" s="3" t="s">
        <v>1090</v>
      </c>
      <c r="H388" s="3" t="s">
        <v>88</v>
      </c>
      <c r="I388" s="3" t="s">
        <v>645</v>
      </c>
      <c r="J388" s="3" t="s">
        <v>646</v>
      </c>
      <c r="K388" s="3" t="s">
        <v>371</v>
      </c>
      <c r="L388" s="3" t="s">
        <v>1077</v>
      </c>
      <c r="M388" s="3" t="s">
        <v>629</v>
      </c>
      <c r="N388" s="3" t="s">
        <v>630</v>
      </c>
      <c r="O388" s="3" t="s">
        <v>12</v>
      </c>
      <c r="P388" s="3" t="s">
        <v>626</v>
      </c>
      <c r="Q388" s="3" t="s">
        <v>679</v>
      </c>
    </row>
    <row r="389" spans="1:17" ht="45" customHeight="1" x14ac:dyDescent="0.25">
      <c r="A389" s="3" t="s">
        <v>351</v>
      </c>
      <c r="B389" s="3" t="s">
        <v>1469</v>
      </c>
      <c r="C389" s="3" t="s">
        <v>632</v>
      </c>
      <c r="D389" s="3" t="s">
        <v>633</v>
      </c>
      <c r="E389" s="3" t="s">
        <v>625</v>
      </c>
      <c r="F389" s="3" t="s">
        <v>626</v>
      </c>
      <c r="G389" s="3" t="s">
        <v>196</v>
      </c>
      <c r="H389" s="3" t="s">
        <v>88</v>
      </c>
      <c r="I389" s="3" t="s">
        <v>627</v>
      </c>
      <c r="J389" s="3" t="s">
        <v>885</v>
      </c>
      <c r="K389" s="3" t="s">
        <v>6</v>
      </c>
      <c r="L389" s="3" t="s">
        <v>628</v>
      </c>
      <c r="M389" s="3" t="s">
        <v>629</v>
      </c>
      <c r="N389" s="3" t="s">
        <v>630</v>
      </c>
      <c r="O389" s="3" t="s">
        <v>12</v>
      </c>
      <c r="P389" s="3" t="s">
        <v>626</v>
      </c>
      <c r="Q389" s="3" t="s">
        <v>631</v>
      </c>
    </row>
    <row r="390" spans="1:17" ht="45" customHeight="1" x14ac:dyDescent="0.25">
      <c r="A390" s="3" t="s">
        <v>351</v>
      </c>
      <c r="B390" s="3" t="s">
        <v>1470</v>
      </c>
      <c r="C390" s="3" t="s">
        <v>638</v>
      </c>
      <c r="D390" s="3" t="s">
        <v>639</v>
      </c>
      <c r="E390" s="3" t="s">
        <v>625</v>
      </c>
      <c r="F390" s="3" t="s">
        <v>626</v>
      </c>
      <c r="G390" s="3" t="s">
        <v>637</v>
      </c>
      <c r="H390" s="3" t="s">
        <v>88</v>
      </c>
      <c r="I390" s="3" t="s">
        <v>627</v>
      </c>
      <c r="J390" s="3" t="s">
        <v>628</v>
      </c>
      <c r="K390" s="3" t="s">
        <v>6</v>
      </c>
      <c r="L390" s="3" t="s">
        <v>628</v>
      </c>
      <c r="M390" s="3" t="s">
        <v>629</v>
      </c>
      <c r="N390" s="3" t="s">
        <v>630</v>
      </c>
      <c r="O390" s="3" t="s">
        <v>12</v>
      </c>
      <c r="P390" s="3" t="s">
        <v>626</v>
      </c>
      <c r="Q390" s="3" t="s">
        <v>631</v>
      </c>
    </row>
    <row r="391" spans="1:17" ht="45" customHeight="1" x14ac:dyDescent="0.25">
      <c r="A391" s="3" t="s">
        <v>351</v>
      </c>
      <c r="B391" s="3" t="s">
        <v>1471</v>
      </c>
      <c r="C391" s="3" t="s">
        <v>649</v>
      </c>
      <c r="D391" s="3" t="s">
        <v>650</v>
      </c>
      <c r="E391" s="3" t="s">
        <v>625</v>
      </c>
      <c r="F391" s="3" t="s">
        <v>1075</v>
      </c>
      <c r="G391" s="3" t="s">
        <v>1076</v>
      </c>
      <c r="H391" s="3" t="s">
        <v>88</v>
      </c>
      <c r="I391" s="3" t="s">
        <v>645</v>
      </c>
      <c r="J391" s="3" t="s">
        <v>646</v>
      </c>
      <c r="K391" s="3" t="s">
        <v>371</v>
      </c>
      <c r="L391" s="3" t="s">
        <v>1077</v>
      </c>
      <c r="M391" s="3" t="s">
        <v>629</v>
      </c>
      <c r="N391" s="3" t="s">
        <v>1078</v>
      </c>
      <c r="O391" s="3" t="s">
        <v>12</v>
      </c>
      <c r="P391" s="3" t="s">
        <v>626</v>
      </c>
      <c r="Q391" s="3" t="s">
        <v>631</v>
      </c>
    </row>
    <row r="392" spans="1:17" ht="45" customHeight="1" x14ac:dyDescent="0.25">
      <c r="A392" s="3" t="s">
        <v>351</v>
      </c>
      <c r="B392" s="3" t="s">
        <v>1472</v>
      </c>
      <c r="C392" s="3" t="s">
        <v>654</v>
      </c>
      <c r="D392" s="3" t="s">
        <v>88</v>
      </c>
      <c r="E392" s="3" t="s">
        <v>625</v>
      </c>
      <c r="F392" s="3" t="s">
        <v>626</v>
      </c>
      <c r="G392" s="3" t="s">
        <v>196</v>
      </c>
      <c r="H392" s="3" t="s">
        <v>88</v>
      </c>
      <c r="I392" s="3" t="s">
        <v>627</v>
      </c>
      <c r="J392" s="3" t="s">
        <v>653</v>
      </c>
      <c r="K392" s="3" t="s">
        <v>6</v>
      </c>
      <c r="L392" s="3" t="s">
        <v>628</v>
      </c>
      <c r="M392" s="3" t="s">
        <v>629</v>
      </c>
      <c r="N392" s="3" t="s">
        <v>630</v>
      </c>
      <c r="O392" s="3" t="s">
        <v>12</v>
      </c>
      <c r="P392" s="3" t="s">
        <v>626</v>
      </c>
      <c r="Q392" s="3" t="s">
        <v>631</v>
      </c>
    </row>
    <row r="393" spans="1:17" ht="45" customHeight="1" x14ac:dyDescent="0.25">
      <c r="A393" s="3" t="s">
        <v>351</v>
      </c>
      <c r="B393" s="3" t="s">
        <v>1473</v>
      </c>
      <c r="C393" s="3" t="s">
        <v>1081</v>
      </c>
      <c r="D393" s="3" t="s">
        <v>1082</v>
      </c>
      <c r="E393" s="3" t="s">
        <v>625</v>
      </c>
      <c r="F393" s="3" t="s">
        <v>626</v>
      </c>
      <c r="G393" s="3" t="s">
        <v>196</v>
      </c>
      <c r="H393" s="3" t="s">
        <v>88</v>
      </c>
      <c r="I393" s="3" t="s">
        <v>661</v>
      </c>
      <c r="J393" s="3" t="s">
        <v>628</v>
      </c>
      <c r="K393" s="3" t="s">
        <v>6</v>
      </c>
      <c r="L393" s="3" t="s">
        <v>628</v>
      </c>
      <c r="M393" s="3" t="s">
        <v>629</v>
      </c>
      <c r="N393" s="3" t="s">
        <v>630</v>
      </c>
      <c r="O393" s="3" t="s">
        <v>12</v>
      </c>
      <c r="P393" s="3" t="s">
        <v>626</v>
      </c>
      <c r="Q393" s="3" t="s">
        <v>631</v>
      </c>
    </row>
    <row r="394" spans="1:17" ht="45" customHeight="1" x14ac:dyDescent="0.25">
      <c r="A394" s="3" t="s">
        <v>351</v>
      </c>
      <c r="B394" s="3" t="s">
        <v>1474</v>
      </c>
      <c r="C394" s="3" t="s">
        <v>674</v>
      </c>
      <c r="D394" s="3" t="s">
        <v>1082</v>
      </c>
      <c r="E394" s="3" t="s">
        <v>625</v>
      </c>
      <c r="F394" s="3" t="s">
        <v>1084</v>
      </c>
      <c r="G394" s="3" t="s">
        <v>671</v>
      </c>
      <c r="H394" s="3" t="s">
        <v>88</v>
      </c>
      <c r="I394" s="3" t="s">
        <v>645</v>
      </c>
      <c r="J394" s="3" t="s">
        <v>1085</v>
      </c>
      <c r="K394" s="3" t="s">
        <v>663</v>
      </c>
      <c r="L394" s="3" t="s">
        <v>1085</v>
      </c>
      <c r="M394" s="3" t="s">
        <v>629</v>
      </c>
      <c r="N394" s="3" t="s">
        <v>630</v>
      </c>
      <c r="O394" s="3" t="s">
        <v>12</v>
      </c>
      <c r="P394" s="3" t="s">
        <v>626</v>
      </c>
      <c r="Q394" s="3" t="s">
        <v>1086</v>
      </c>
    </row>
    <row r="395" spans="1:17" ht="45" customHeight="1" x14ac:dyDescent="0.25">
      <c r="A395" s="3" t="s">
        <v>351</v>
      </c>
      <c r="B395" s="3" t="s">
        <v>1475</v>
      </c>
      <c r="C395" s="3" t="s">
        <v>1088</v>
      </c>
      <c r="D395" s="3" t="s">
        <v>1082</v>
      </c>
      <c r="E395" s="3" t="s">
        <v>625</v>
      </c>
      <c r="F395" s="3" t="s">
        <v>1089</v>
      </c>
      <c r="G395" s="3" t="s">
        <v>1090</v>
      </c>
      <c r="H395" s="3" t="s">
        <v>88</v>
      </c>
      <c r="I395" s="3" t="s">
        <v>645</v>
      </c>
      <c r="J395" s="3" t="s">
        <v>646</v>
      </c>
      <c r="K395" s="3" t="s">
        <v>371</v>
      </c>
      <c r="L395" s="3" t="s">
        <v>1077</v>
      </c>
      <c r="M395" s="3" t="s">
        <v>629</v>
      </c>
      <c r="N395" s="3" t="s">
        <v>630</v>
      </c>
      <c r="O395" s="3" t="s">
        <v>12</v>
      </c>
      <c r="P395" s="3" t="s">
        <v>626</v>
      </c>
      <c r="Q395" s="3" t="s">
        <v>679</v>
      </c>
    </row>
    <row r="396" spans="1:17" ht="45" customHeight="1" x14ac:dyDescent="0.25">
      <c r="A396" s="3" t="s">
        <v>354</v>
      </c>
      <c r="B396" s="3" t="s">
        <v>1476</v>
      </c>
      <c r="C396" s="3" t="s">
        <v>632</v>
      </c>
      <c r="D396" s="3" t="s">
        <v>633</v>
      </c>
      <c r="E396" s="3" t="s">
        <v>625</v>
      </c>
      <c r="F396" s="3" t="s">
        <v>626</v>
      </c>
      <c r="G396" s="3" t="s">
        <v>196</v>
      </c>
      <c r="H396" s="3" t="s">
        <v>88</v>
      </c>
      <c r="I396" s="3" t="s">
        <v>627</v>
      </c>
      <c r="J396" s="3" t="s">
        <v>885</v>
      </c>
      <c r="K396" s="3" t="s">
        <v>6</v>
      </c>
      <c r="L396" s="3" t="s">
        <v>628</v>
      </c>
      <c r="M396" s="3" t="s">
        <v>629</v>
      </c>
      <c r="N396" s="3" t="s">
        <v>630</v>
      </c>
      <c r="O396" s="3" t="s">
        <v>12</v>
      </c>
      <c r="P396" s="3" t="s">
        <v>626</v>
      </c>
      <c r="Q396" s="3" t="s">
        <v>631</v>
      </c>
    </row>
    <row r="397" spans="1:17" ht="45" customHeight="1" x14ac:dyDescent="0.25">
      <c r="A397" s="3" t="s">
        <v>354</v>
      </c>
      <c r="B397" s="3" t="s">
        <v>1477</v>
      </c>
      <c r="C397" s="3" t="s">
        <v>638</v>
      </c>
      <c r="D397" s="3" t="s">
        <v>639</v>
      </c>
      <c r="E397" s="3" t="s">
        <v>625</v>
      </c>
      <c r="F397" s="3" t="s">
        <v>626</v>
      </c>
      <c r="G397" s="3" t="s">
        <v>637</v>
      </c>
      <c r="H397" s="3" t="s">
        <v>88</v>
      </c>
      <c r="I397" s="3" t="s">
        <v>627</v>
      </c>
      <c r="J397" s="3" t="s">
        <v>628</v>
      </c>
      <c r="K397" s="3" t="s">
        <v>6</v>
      </c>
      <c r="L397" s="3" t="s">
        <v>628</v>
      </c>
      <c r="M397" s="3" t="s">
        <v>629</v>
      </c>
      <c r="N397" s="3" t="s">
        <v>630</v>
      </c>
      <c r="O397" s="3" t="s">
        <v>12</v>
      </c>
      <c r="P397" s="3" t="s">
        <v>626</v>
      </c>
      <c r="Q397" s="3" t="s">
        <v>631</v>
      </c>
    </row>
    <row r="398" spans="1:17" ht="45" customHeight="1" x14ac:dyDescent="0.25">
      <c r="A398" s="3" t="s">
        <v>354</v>
      </c>
      <c r="B398" s="3" t="s">
        <v>1478</v>
      </c>
      <c r="C398" s="3" t="s">
        <v>649</v>
      </c>
      <c r="D398" s="3" t="s">
        <v>650</v>
      </c>
      <c r="E398" s="3" t="s">
        <v>625</v>
      </c>
      <c r="F398" s="3" t="s">
        <v>1075</v>
      </c>
      <c r="G398" s="3" t="s">
        <v>1076</v>
      </c>
      <c r="H398" s="3" t="s">
        <v>88</v>
      </c>
      <c r="I398" s="3" t="s">
        <v>645</v>
      </c>
      <c r="J398" s="3" t="s">
        <v>646</v>
      </c>
      <c r="K398" s="3" t="s">
        <v>371</v>
      </c>
      <c r="L398" s="3" t="s">
        <v>1077</v>
      </c>
      <c r="M398" s="3" t="s">
        <v>629</v>
      </c>
      <c r="N398" s="3" t="s">
        <v>1078</v>
      </c>
      <c r="O398" s="3" t="s">
        <v>12</v>
      </c>
      <c r="P398" s="3" t="s">
        <v>626</v>
      </c>
      <c r="Q398" s="3" t="s">
        <v>631</v>
      </c>
    </row>
    <row r="399" spans="1:17" ht="45" customHeight="1" x14ac:dyDescent="0.25">
      <c r="A399" s="3" t="s">
        <v>354</v>
      </c>
      <c r="B399" s="3" t="s">
        <v>1479</v>
      </c>
      <c r="C399" s="3" t="s">
        <v>654</v>
      </c>
      <c r="D399" s="3" t="s">
        <v>88</v>
      </c>
      <c r="E399" s="3" t="s">
        <v>625</v>
      </c>
      <c r="F399" s="3" t="s">
        <v>626</v>
      </c>
      <c r="G399" s="3" t="s">
        <v>196</v>
      </c>
      <c r="H399" s="3" t="s">
        <v>88</v>
      </c>
      <c r="I399" s="3" t="s">
        <v>627</v>
      </c>
      <c r="J399" s="3" t="s">
        <v>653</v>
      </c>
      <c r="K399" s="3" t="s">
        <v>6</v>
      </c>
      <c r="L399" s="3" t="s">
        <v>628</v>
      </c>
      <c r="M399" s="3" t="s">
        <v>629</v>
      </c>
      <c r="N399" s="3" t="s">
        <v>630</v>
      </c>
      <c r="O399" s="3" t="s">
        <v>12</v>
      </c>
      <c r="P399" s="3" t="s">
        <v>626</v>
      </c>
      <c r="Q399" s="3" t="s">
        <v>631</v>
      </c>
    </row>
    <row r="400" spans="1:17" ht="45" customHeight="1" x14ac:dyDescent="0.25">
      <c r="A400" s="3" t="s">
        <v>354</v>
      </c>
      <c r="B400" s="3" t="s">
        <v>1480</v>
      </c>
      <c r="C400" s="3" t="s">
        <v>1081</v>
      </c>
      <c r="D400" s="3" t="s">
        <v>1082</v>
      </c>
      <c r="E400" s="3" t="s">
        <v>625</v>
      </c>
      <c r="F400" s="3" t="s">
        <v>626</v>
      </c>
      <c r="G400" s="3" t="s">
        <v>196</v>
      </c>
      <c r="H400" s="3" t="s">
        <v>88</v>
      </c>
      <c r="I400" s="3" t="s">
        <v>661</v>
      </c>
      <c r="J400" s="3" t="s">
        <v>628</v>
      </c>
      <c r="K400" s="3" t="s">
        <v>6</v>
      </c>
      <c r="L400" s="3" t="s">
        <v>628</v>
      </c>
      <c r="M400" s="3" t="s">
        <v>629</v>
      </c>
      <c r="N400" s="3" t="s">
        <v>630</v>
      </c>
      <c r="O400" s="3" t="s">
        <v>12</v>
      </c>
      <c r="P400" s="3" t="s">
        <v>626</v>
      </c>
      <c r="Q400" s="3" t="s">
        <v>631</v>
      </c>
    </row>
    <row r="401" spans="1:17" ht="45" customHeight="1" x14ac:dyDescent="0.25">
      <c r="A401" s="3" t="s">
        <v>354</v>
      </c>
      <c r="B401" s="3" t="s">
        <v>1481</v>
      </c>
      <c r="C401" s="3" t="s">
        <v>674</v>
      </c>
      <c r="D401" s="3" t="s">
        <v>1082</v>
      </c>
      <c r="E401" s="3" t="s">
        <v>625</v>
      </c>
      <c r="F401" s="3" t="s">
        <v>1084</v>
      </c>
      <c r="G401" s="3" t="s">
        <v>671</v>
      </c>
      <c r="H401" s="3" t="s">
        <v>88</v>
      </c>
      <c r="I401" s="3" t="s">
        <v>645</v>
      </c>
      <c r="J401" s="3" t="s">
        <v>1085</v>
      </c>
      <c r="K401" s="3" t="s">
        <v>663</v>
      </c>
      <c r="L401" s="3" t="s">
        <v>1085</v>
      </c>
      <c r="M401" s="3" t="s">
        <v>629</v>
      </c>
      <c r="N401" s="3" t="s">
        <v>630</v>
      </c>
      <c r="O401" s="3" t="s">
        <v>12</v>
      </c>
      <c r="P401" s="3" t="s">
        <v>626</v>
      </c>
      <c r="Q401" s="3" t="s">
        <v>1086</v>
      </c>
    </row>
    <row r="402" spans="1:17" ht="45" customHeight="1" x14ac:dyDescent="0.25">
      <c r="A402" s="3" t="s">
        <v>354</v>
      </c>
      <c r="B402" s="3" t="s">
        <v>1482</v>
      </c>
      <c r="C402" s="3" t="s">
        <v>1088</v>
      </c>
      <c r="D402" s="3" t="s">
        <v>1082</v>
      </c>
      <c r="E402" s="3" t="s">
        <v>625</v>
      </c>
      <c r="F402" s="3" t="s">
        <v>1089</v>
      </c>
      <c r="G402" s="3" t="s">
        <v>1090</v>
      </c>
      <c r="H402" s="3" t="s">
        <v>88</v>
      </c>
      <c r="I402" s="3" t="s">
        <v>645</v>
      </c>
      <c r="J402" s="3" t="s">
        <v>646</v>
      </c>
      <c r="K402" s="3" t="s">
        <v>371</v>
      </c>
      <c r="L402" s="3" t="s">
        <v>1077</v>
      </c>
      <c r="M402" s="3" t="s">
        <v>629</v>
      </c>
      <c r="N402" s="3" t="s">
        <v>630</v>
      </c>
      <c r="O402" s="3" t="s">
        <v>12</v>
      </c>
      <c r="P402" s="3" t="s">
        <v>626</v>
      </c>
      <c r="Q402" s="3" t="s">
        <v>679</v>
      </c>
    </row>
    <row r="403" spans="1:17" ht="45" customHeight="1" x14ac:dyDescent="0.25">
      <c r="A403" s="3" t="s">
        <v>358</v>
      </c>
      <c r="B403" s="3" t="s">
        <v>1483</v>
      </c>
      <c r="C403" s="3" t="s">
        <v>632</v>
      </c>
      <c r="D403" s="3" t="s">
        <v>633</v>
      </c>
      <c r="E403" s="3" t="s">
        <v>625</v>
      </c>
      <c r="F403" s="3" t="s">
        <v>626</v>
      </c>
      <c r="G403" s="3" t="s">
        <v>196</v>
      </c>
      <c r="H403" s="3" t="s">
        <v>88</v>
      </c>
      <c r="I403" s="3" t="s">
        <v>627</v>
      </c>
      <c r="J403" s="3" t="s">
        <v>885</v>
      </c>
      <c r="K403" s="3" t="s">
        <v>6</v>
      </c>
      <c r="L403" s="3" t="s">
        <v>628</v>
      </c>
      <c r="M403" s="3" t="s">
        <v>629</v>
      </c>
      <c r="N403" s="3" t="s">
        <v>630</v>
      </c>
      <c r="O403" s="3" t="s">
        <v>12</v>
      </c>
      <c r="P403" s="3" t="s">
        <v>626</v>
      </c>
      <c r="Q403" s="3" t="s">
        <v>631</v>
      </c>
    </row>
    <row r="404" spans="1:17" ht="45" customHeight="1" x14ac:dyDescent="0.25">
      <c r="A404" s="3" t="s">
        <v>358</v>
      </c>
      <c r="B404" s="3" t="s">
        <v>1484</v>
      </c>
      <c r="C404" s="3" t="s">
        <v>638</v>
      </c>
      <c r="D404" s="3" t="s">
        <v>639</v>
      </c>
      <c r="E404" s="3" t="s">
        <v>625</v>
      </c>
      <c r="F404" s="3" t="s">
        <v>626</v>
      </c>
      <c r="G404" s="3" t="s">
        <v>637</v>
      </c>
      <c r="H404" s="3" t="s">
        <v>88</v>
      </c>
      <c r="I404" s="3" t="s">
        <v>627</v>
      </c>
      <c r="J404" s="3" t="s">
        <v>628</v>
      </c>
      <c r="K404" s="3" t="s">
        <v>6</v>
      </c>
      <c r="L404" s="3" t="s">
        <v>628</v>
      </c>
      <c r="M404" s="3" t="s">
        <v>629</v>
      </c>
      <c r="N404" s="3" t="s">
        <v>630</v>
      </c>
      <c r="O404" s="3" t="s">
        <v>12</v>
      </c>
      <c r="P404" s="3" t="s">
        <v>626</v>
      </c>
      <c r="Q404" s="3" t="s">
        <v>631</v>
      </c>
    </row>
    <row r="405" spans="1:17" ht="45" customHeight="1" x14ac:dyDescent="0.25">
      <c r="A405" s="3" t="s">
        <v>358</v>
      </c>
      <c r="B405" s="3" t="s">
        <v>1485</v>
      </c>
      <c r="C405" s="3" t="s">
        <v>649</v>
      </c>
      <c r="D405" s="3" t="s">
        <v>650</v>
      </c>
      <c r="E405" s="3" t="s">
        <v>625</v>
      </c>
      <c r="F405" s="3" t="s">
        <v>1075</v>
      </c>
      <c r="G405" s="3" t="s">
        <v>1076</v>
      </c>
      <c r="H405" s="3" t="s">
        <v>88</v>
      </c>
      <c r="I405" s="3" t="s">
        <v>645</v>
      </c>
      <c r="J405" s="3" t="s">
        <v>646</v>
      </c>
      <c r="K405" s="3" t="s">
        <v>371</v>
      </c>
      <c r="L405" s="3" t="s">
        <v>1077</v>
      </c>
      <c r="M405" s="3" t="s">
        <v>629</v>
      </c>
      <c r="N405" s="3" t="s">
        <v>1078</v>
      </c>
      <c r="O405" s="3" t="s">
        <v>12</v>
      </c>
      <c r="P405" s="3" t="s">
        <v>626</v>
      </c>
      <c r="Q405" s="3" t="s">
        <v>631</v>
      </c>
    </row>
    <row r="406" spans="1:17" ht="45" customHeight="1" x14ac:dyDescent="0.25">
      <c r="A406" s="3" t="s">
        <v>358</v>
      </c>
      <c r="B406" s="3" t="s">
        <v>1486</v>
      </c>
      <c r="C406" s="3" t="s">
        <v>654</v>
      </c>
      <c r="D406" s="3" t="s">
        <v>88</v>
      </c>
      <c r="E406" s="3" t="s">
        <v>625</v>
      </c>
      <c r="F406" s="3" t="s">
        <v>626</v>
      </c>
      <c r="G406" s="3" t="s">
        <v>196</v>
      </c>
      <c r="H406" s="3" t="s">
        <v>88</v>
      </c>
      <c r="I406" s="3" t="s">
        <v>627</v>
      </c>
      <c r="J406" s="3" t="s">
        <v>653</v>
      </c>
      <c r="K406" s="3" t="s">
        <v>6</v>
      </c>
      <c r="L406" s="3" t="s">
        <v>628</v>
      </c>
      <c r="M406" s="3" t="s">
        <v>629</v>
      </c>
      <c r="N406" s="3" t="s">
        <v>630</v>
      </c>
      <c r="O406" s="3" t="s">
        <v>12</v>
      </c>
      <c r="P406" s="3" t="s">
        <v>626</v>
      </c>
      <c r="Q406" s="3" t="s">
        <v>631</v>
      </c>
    </row>
    <row r="407" spans="1:17" ht="45" customHeight="1" x14ac:dyDescent="0.25">
      <c r="A407" s="3" t="s">
        <v>358</v>
      </c>
      <c r="B407" s="3" t="s">
        <v>1487</v>
      </c>
      <c r="C407" s="3" t="s">
        <v>1081</v>
      </c>
      <c r="D407" s="3" t="s">
        <v>1082</v>
      </c>
      <c r="E407" s="3" t="s">
        <v>625</v>
      </c>
      <c r="F407" s="3" t="s">
        <v>626</v>
      </c>
      <c r="G407" s="3" t="s">
        <v>196</v>
      </c>
      <c r="H407" s="3" t="s">
        <v>88</v>
      </c>
      <c r="I407" s="3" t="s">
        <v>661</v>
      </c>
      <c r="J407" s="3" t="s">
        <v>628</v>
      </c>
      <c r="K407" s="3" t="s">
        <v>6</v>
      </c>
      <c r="L407" s="3" t="s">
        <v>628</v>
      </c>
      <c r="M407" s="3" t="s">
        <v>629</v>
      </c>
      <c r="N407" s="3" t="s">
        <v>630</v>
      </c>
      <c r="O407" s="3" t="s">
        <v>12</v>
      </c>
      <c r="P407" s="3" t="s">
        <v>626</v>
      </c>
      <c r="Q407" s="3" t="s">
        <v>631</v>
      </c>
    </row>
    <row r="408" spans="1:17" ht="45" customHeight="1" x14ac:dyDescent="0.25">
      <c r="A408" s="3" t="s">
        <v>358</v>
      </c>
      <c r="B408" s="3" t="s">
        <v>1488</v>
      </c>
      <c r="C408" s="3" t="s">
        <v>674</v>
      </c>
      <c r="D408" s="3" t="s">
        <v>1082</v>
      </c>
      <c r="E408" s="3" t="s">
        <v>625</v>
      </c>
      <c r="F408" s="3" t="s">
        <v>1084</v>
      </c>
      <c r="G408" s="3" t="s">
        <v>671</v>
      </c>
      <c r="H408" s="3" t="s">
        <v>88</v>
      </c>
      <c r="I408" s="3" t="s">
        <v>645</v>
      </c>
      <c r="J408" s="3" t="s">
        <v>1085</v>
      </c>
      <c r="K408" s="3" t="s">
        <v>663</v>
      </c>
      <c r="L408" s="3" t="s">
        <v>1085</v>
      </c>
      <c r="M408" s="3" t="s">
        <v>629</v>
      </c>
      <c r="N408" s="3" t="s">
        <v>630</v>
      </c>
      <c r="O408" s="3" t="s">
        <v>12</v>
      </c>
      <c r="P408" s="3" t="s">
        <v>626</v>
      </c>
      <c r="Q408" s="3" t="s">
        <v>1086</v>
      </c>
    </row>
    <row r="409" spans="1:17" ht="45" customHeight="1" x14ac:dyDescent="0.25">
      <c r="A409" s="3" t="s">
        <v>358</v>
      </c>
      <c r="B409" s="3" t="s">
        <v>1489</v>
      </c>
      <c r="C409" s="3" t="s">
        <v>1088</v>
      </c>
      <c r="D409" s="3" t="s">
        <v>1082</v>
      </c>
      <c r="E409" s="3" t="s">
        <v>625</v>
      </c>
      <c r="F409" s="3" t="s">
        <v>1089</v>
      </c>
      <c r="G409" s="3" t="s">
        <v>1090</v>
      </c>
      <c r="H409" s="3" t="s">
        <v>88</v>
      </c>
      <c r="I409" s="3" t="s">
        <v>645</v>
      </c>
      <c r="J409" s="3" t="s">
        <v>646</v>
      </c>
      <c r="K409" s="3" t="s">
        <v>371</v>
      </c>
      <c r="L409" s="3" t="s">
        <v>1077</v>
      </c>
      <c r="M409" s="3" t="s">
        <v>629</v>
      </c>
      <c r="N409" s="3" t="s">
        <v>630</v>
      </c>
      <c r="O409" s="3" t="s">
        <v>12</v>
      </c>
      <c r="P409" s="3" t="s">
        <v>626</v>
      </c>
      <c r="Q409" s="3" t="s">
        <v>679</v>
      </c>
    </row>
    <row r="410" spans="1:17" ht="45" customHeight="1" x14ac:dyDescent="0.25">
      <c r="A410" s="3" t="s">
        <v>361</v>
      </c>
      <c r="B410" s="3" t="s">
        <v>1490</v>
      </c>
      <c r="C410" s="3" t="s">
        <v>632</v>
      </c>
      <c r="D410" s="3" t="s">
        <v>633</v>
      </c>
      <c r="E410" s="3" t="s">
        <v>625</v>
      </c>
      <c r="F410" s="3" t="s">
        <v>626</v>
      </c>
      <c r="G410" s="3" t="s">
        <v>196</v>
      </c>
      <c r="H410" s="3" t="s">
        <v>88</v>
      </c>
      <c r="I410" s="3" t="s">
        <v>627</v>
      </c>
      <c r="J410" s="3" t="s">
        <v>885</v>
      </c>
      <c r="K410" s="3" t="s">
        <v>6</v>
      </c>
      <c r="L410" s="3" t="s">
        <v>628</v>
      </c>
      <c r="M410" s="3" t="s">
        <v>629</v>
      </c>
      <c r="N410" s="3" t="s">
        <v>630</v>
      </c>
      <c r="O410" s="3" t="s">
        <v>12</v>
      </c>
      <c r="P410" s="3" t="s">
        <v>626</v>
      </c>
      <c r="Q410" s="3" t="s">
        <v>631</v>
      </c>
    </row>
    <row r="411" spans="1:17" ht="45" customHeight="1" x14ac:dyDescent="0.25">
      <c r="A411" s="3" t="s">
        <v>361</v>
      </c>
      <c r="B411" s="3" t="s">
        <v>1491</v>
      </c>
      <c r="C411" s="3" t="s">
        <v>638</v>
      </c>
      <c r="D411" s="3" t="s">
        <v>639</v>
      </c>
      <c r="E411" s="3" t="s">
        <v>625</v>
      </c>
      <c r="F411" s="3" t="s">
        <v>626</v>
      </c>
      <c r="G411" s="3" t="s">
        <v>637</v>
      </c>
      <c r="H411" s="3" t="s">
        <v>88</v>
      </c>
      <c r="I411" s="3" t="s">
        <v>627</v>
      </c>
      <c r="J411" s="3" t="s">
        <v>628</v>
      </c>
      <c r="K411" s="3" t="s">
        <v>6</v>
      </c>
      <c r="L411" s="3" t="s">
        <v>628</v>
      </c>
      <c r="M411" s="3" t="s">
        <v>629</v>
      </c>
      <c r="N411" s="3" t="s">
        <v>630</v>
      </c>
      <c r="O411" s="3" t="s">
        <v>12</v>
      </c>
      <c r="P411" s="3" t="s">
        <v>626</v>
      </c>
      <c r="Q411" s="3" t="s">
        <v>631</v>
      </c>
    </row>
    <row r="412" spans="1:17" ht="45" customHeight="1" x14ac:dyDescent="0.25">
      <c r="A412" s="3" t="s">
        <v>361</v>
      </c>
      <c r="B412" s="3" t="s">
        <v>1492</v>
      </c>
      <c r="C412" s="3" t="s">
        <v>649</v>
      </c>
      <c r="D412" s="3" t="s">
        <v>650</v>
      </c>
      <c r="E412" s="3" t="s">
        <v>625</v>
      </c>
      <c r="F412" s="3" t="s">
        <v>1075</v>
      </c>
      <c r="G412" s="3" t="s">
        <v>1076</v>
      </c>
      <c r="H412" s="3" t="s">
        <v>88</v>
      </c>
      <c r="I412" s="3" t="s">
        <v>645</v>
      </c>
      <c r="J412" s="3" t="s">
        <v>646</v>
      </c>
      <c r="K412" s="3" t="s">
        <v>371</v>
      </c>
      <c r="L412" s="3" t="s">
        <v>1077</v>
      </c>
      <c r="M412" s="3" t="s">
        <v>629</v>
      </c>
      <c r="N412" s="3" t="s">
        <v>1078</v>
      </c>
      <c r="O412" s="3" t="s">
        <v>12</v>
      </c>
      <c r="P412" s="3" t="s">
        <v>626</v>
      </c>
      <c r="Q412" s="3" t="s">
        <v>631</v>
      </c>
    </row>
    <row r="413" spans="1:17" ht="45" customHeight="1" x14ac:dyDescent="0.25">
      <c r="A413" s="3" t="s">
        <v>361</v>
      </c>
      <c r="B413" s="3" t="s">
        <v>1493</v>
      </c>
      <c r="C413" s="3" t="s">
        <v>654</v>
      </c>
      <c r="D413" s="3" t="s">
        <v>88</v>
      </c>
      <c r="E413" s="3" t="s">
        <v>625</v>
      </c>
      <c r="F413" s="3" t="s">
        <v>626</v>
      </c>
      <c r="G413" s="3" t="s">
        <v>196</v>
      </c>
      <c r="H413" s="3" t="s">
        <v>88</v>
      </c>
      <c r="I413" s="3" t="s">
        <v>627</v>
      </c>
      <c r="J413" s="3" t="s">
        <v>653</v>
      </c>
      <c r="K413" s="3" t="s">
        <v>6</v>
      </c>
      <c r="L413" s="3" t="s">
        <v>628</v>
      </c>
      <c r="M413" s="3" t="s">
        <v>629</v>
      </c>
      <c r="N413" s="3" t="s">
        <v>630</v>
      </c>
      <c r="O413" s="3" t="s">
        <v>12</v>
      </c>
      <c r="P413" s="3" t="s">
        <v>626</v>
      </c>
      <c r="Q413" s="3" t="s">
        <v>631</v>
      </c>
    </row>
    <row r="414" spans="1:17" ht="45" customHeight="1" x14ac:dyDescent="0.25">
      <c r="A414" s="3" t="s">
        <v>361</v>
      </c>
      <c r="B414" s="3" t="s">
        <v>1494</v>
      </c>
      <c r="C414" s="3" t="s">
        <v>1081</v>
      </c>
      <c r="D414" s="3" t="s">
        <v>1082</v>
      </c>
      <c r="E414" s="3" t="s">
        <v>625</v>
      </c>
      <c r="F414" s="3" t="s">
        <v>626</v>
      </c>
      <c r="G414" s="3" t="s">
        <v>196</v>
      </c>
      <c r="H414" s="3" t="s">
        <v>88</v>
      </c>
      <c r="I414" s="3" t="s">
        <v>661</v>
      </c>
      <c r="J414" s="3" t="s">
        <v>628</v>
      </c>
      <c r="K414" s="3" t="s">
        <v>6</v>
      </c>
      <c r="L414" s="3" t="s">
        <v>628</v>
      </c>
      <c r="M414" s="3" t="s">
        <v>629</v>
      </c>
      <c r="N414" s="3" t="s">
        <v>630</v>
      </c>
      <c r="O414" s="3" t="s">
        <v>12</v>
      </c>
      <c r="P414" s="3" t="s">
        <v>626</v>
      </c>
      <c r="Q414" s="3" t="s">
        <v>631</v>
      </c>
    </row>
    <row r="415" spans="1:17" ht="45" customHeight="1" x14ac:dyDescent="0.25">
      <c r="A415" s="3" t="s">
        <v>361</v>
      </c>
      <c r="B415" s="3" t="s">
        <v>1495</v>
      </c>
      <c r="C415" s="3" t="s">
        <v>674</v>
      </c>
      <c r="D415" s="3" t="s">
        <v>1082</v>
      </c>
      <c r="E415" s="3" t="s">
        <v>625</v>
      </c>
      <c r="F415" s="3" t="s">
        <v>1084</v>
      </c>
      <c r="G415" s="3" t="s">
        <v>671</v>
      </c>
      <c r="H415" s="3" t="s">
        <v>88</v>
      </c>
      <c r="I415" s="3" t="s">
        <v>645</v>
      </c>
      <c r="J415" s="3" t="s">
        <v>1085</v>
      </c>
      <c r="K415" s="3" t="s">
        <v>663</v>
      </c>
      <c r="L415" s="3" t="s">
        <v>1085</v>
      </c>
      <c r="M415" s="3" t="s">
        <v>629</v>
      </c>
      <c r="N415" s="3" t="s">
        <v>630</v>
      </c>
      <c r="O415" s="3" t="s">
        <v>12</v>
      </c>
      <c r="P415" s="3" t="s">
        <v>626</v>
      </c>
      <c r="Q415" s="3" t="s">
        <v>1086</v>
      </c>
    </row>
    <row r="416" spans="1:17" ht="45" customHeight="1" x14ac:dyDescent="0.25">
      <c r="A416" s="3" t="s">
        <v>361</v>
      </c>
      <c r="B416" s="3" t="s">
        <v>1496</v>
      </c>
      <c r="C416" s="3" t="s">
        <v>1088</v>
      </c>
      <c r="D416" s="3" t="s">
        <v>1082</v>
      </c>
      <c r="E416" s="3" t="s">
        <v>625</v>
      </c>
      <c r="F416" s="3" t="s">
        <v>1089</v>
      </c>
      <c r="G416" s="3" t="s">
        <v>1090</v>
      </c>
      <c r="H416" s="3" t="s">
        <v>88</v>
      </c>
      <c r="I416" s="3" t="s">
        <v>645</v>
      </c>
      <c r="J416" s="3" t="s">
        <v>646</v>
      </c>
      <c r="K416" s="3" t="s">
        <v>371</v>
      </c>
      <c r="L416" s="3" t="s">
        <v>1077</v>
      </c>
      <c r="M416" s="3" t="s">
        <v>629</v>
      </c>
      <c r="N416" s="3" t="s">
        <v>630</v>
      </c>
      <c r="O416" s="3" t="s">
        <v>12</v>
      </c>
      <c r="P416" s="3" t="s">
        <v>626</v>
      </c>
      <c r="Q416" s="3" t="s">
        <v>679</v>
      </c>
    </row>
    <row r="417" spans="1:17" ht="45" customHeight="1" x14ac:dyDescent="0.25">
      <c r="A417" s="3" t="s">
        <v>365</v>
      </c>
      <c r="B417" s="3" t="s">
        <v>1497</v>
      </c>
      <c r="C417" s="3" t="s">
        <v>632</v>
      </c>
      <c r="D417" s="3" t="s">
        <v>633</v>
      </c>
      <c r="E417" s="3" t="s">
        <v>625</v>
      </c>
      <c r="F417" s="3" t="s">
        <v>626</v>
      </c>
      <c r="G417" s="3" t="s">
        <v>196</v>
      </c>
      <c r="H417" s="3" t="s">
        <v>88</v>
      </c>
      <c r="I417" s="3" t="s">
        <v>627</v>
      </c>
      <c r="J417" s="3" t="s">
        <v>885</v>
      </c>
      <c r="K417" s="3" t="s">
        <v>6</v>
      </c>
      <c r="L417" s="3" t="s">
        <v>628</v>
      </c>
      <c r="M417" s="3" t="s">
        <v>629</v>
      </c>
      <c r="N417" s="3" t="s">
        <v>630</v>
      </c>
      <c r="O417" s="3" t="s">
        <v>12</v>
      </c>
      <c r="P417" s="3" t="s">
        <v>626</v>
      </c>
      <c r="Q417" s="3" t="s">
        <v>631</v>
      </c>
    </row>
    <row r="418" spans="1:17" ht="45" customHeight="1" x14ac:dyDescent="0.25">
      <c r="A418" s="3" t="s">
        <v>365</v>
      </c>
      <c r="B418" s="3" t="s">
        <v>1498</v>
      </c>
      <c r="C418" s="3" t="s">
        <v>638</v>
      </c>
      <c r="D418" s="3" t="s">
        <v>639</v>
      </c>
      <c r="E418" s="3" t="s">
        <v>625</v>
      </c>
      <c r="F418" s="3" t="s">
        <v>626</v>
      </c>
      <c r="G418" s="3" t="s">
        <v>637</v>
      </c>
      <c r="H418" s="3" t="s">
        <v>88</v>
      </c>
      <c r="I418" s="3" t="s">
        <v>627</v>
      </c>
      <c r="J418" s="3" t="s">
        <v>628</v>
      </c>
      <c r="K418" s="3" t="s">
        <v>6</v>
      </c>
      <c r="L418" s="3" t="s">
        <v>628</v>
      </c>
      <c r="M418" s="3" t="s">
        <v>629</v>
      </c>
      <c r="N418" s="3" t="s">
        <v>630</v>
      </c>
      <c r="O418" s="3" t="s">
        <v>12</v>
      </c>
      <c r="P418" s="3" t="s">
        <v>626</v>
      </c>
      <c r="Q418" s="3" t="s">
        <v>631</v>
      </c>
    </row>
    <row r="419" spans="1:17" ht="45" customHeight="1" x14ac:dyDescent="0.25">
      <c r="A419" s="3" t="s">
        <v>365</v>
      </c>
      <c r="B419" s="3" t="s">
        <v>1499</v>
      </c>
      <c r="C419" s="3" t="s">
        <v>649</v>
      </c>
      <c r="D419" s="3" t="s">
        <v>650</v>
      </c>
      <c r="E419" s="3" t="s">
        <v>625</v>
      </c>
      <c r="F419" s="3" t="s">
        <v>1075</v>
      </c>
      <c r="G419" s="3" t="s">
        <v>1076</v>
      </c>
      <c r="H419" s="3" t="s">
        <v>88</v>
      </c>
      <c r="I419" s="3" t="s">
        <v>645</v>
      </c>
      <c r="J419" s="3" t="s">
        <v>646</v>
      </c>
      <c r="K419" s="3" t="s">
        <v>371</v>
      </c>
      <c r="L419" s="3" t="s">
        <v>1077</v>
      </c>
      <c r="M419" s="3" t="s">
        <v>629</v>
      </c>
      <c r="N419" s="3" t="s">
        <v>1078</v>
      </c>
      <c r="O419" s="3" t="s">
        <v>12</v>
      </c>
      <c r="P419" s="3" t="s">
        <v>626</v>
      </c>
      <c r="Q419" s="3" t="s">
        <v>631</v>
      </c>
    </row>
    <row r="420" spans="1:17" ht="45" customHeight="1" x14ac:dyDescent="0.25">
      <c r="A420" s="3" t="s">
        <v>365</v>
      </c>
      <c r="B420" s="3" t="s">
        <v>1500</v>
      </c>
      <c r="C420" s="3" t="s">
        <v>654</v>
      </c>
      <c r="D420" s="3" t="s">
        <v>88</v>
      </c>
      <c r="E420" s="3" t="s">
        <v>625</v>
      </c>
      <c r="F420" s="3" t="s">
        <v>626</v>
      </c>
      <c r="G420" s="3" t="s">
        <v>196</v>
      </c>
      <c r="H420" s="3" t="s">
        <v>88</v>
      </c>
      <c r="I420" s="3" t="s">
        <v>627</v>
      </c>
      <c r="J420" s="3" t="s">
        <v>653</v>
      </c>
      <c r="K420" s="3" t="s">
        <v>6</v>
      </c>
      <c r="L420" s="3" t="s">
        <v>628</v>
      </c>
      <c r="M420" s="3" t="s">
        <v>629</v>
      </c>
      <c r="N420" s="3" t="s">
        <v>630</v>
      </c>
      <c r="O420" s="3" t="s">
        <v>12</v>
      </c>
      <c r="P420" s="3" t="s">
        <v>626</v>
      </c>
      <c r="Q420" s="3" t="s">
        <v>631</v>
      </c>
    </row>
    <row r="421" spans="1:17" ht="45" customHeight="1" x14ac:dyDescent="0.25">
      <c r="A421" s="3" t="s">
        <v>365</v>
      </c>
      <c r="B421" s="3" t="s">
        <v>1501</v>
      </c>
      <c r="C421" s="3" t="s">
        <v>1081</v>
      </c>
      <c r="D421" s="3" t="s">
        <v>1082</v>
      </c>
      <c r="E421" s="3" t="s">
        <v>625</v>
      </c>
      <c r="F421" s="3" t="s">
        <v>626</v>
      </c>
      <c r="G421" s="3" t="s">
        <v>196</v>
      </c>
      <c r="H421" s="3" t="s">
        <v>88</v>
      </c>
      <c r="I421" s="3" t="s">
        <v>661</v>
      </c>
      <c r="J421" s="3" t="s">
        <v>628</v>
      </c>
      <c r="K421" s="3" t="s">
        <v>6</v>
      </c>
      <c r="L421" s="3" t="s">
        <v>628</v>
      </c>
      <c r="M421" s="3" t="s">
        <v>629</v>
      </c>
      <c r="N421" s="3" t="s">
        <v>630</v>
      </c>
      <c r="O421" s="3" t="s">
        <v>12</v>
      </c>
      <c r="P421" s="3" t="s">
        <v>626</v>
      </c>
      <c r="Q421" s="3" t="s">
        <v>631</v>
      </c>
    </row>
    <row r="422" spans="1:17" ht="45" customHeight="1" x14ac:dyDescent="0.25">
      <c r="A422" s="3" t="s">
        <v>365</v>
      </c>
      <c r="B422" s="3" t="s">
        <v>1502</v>
      </c>
      <c r="C422" s="3" t="s">
        <v>674</v>
      </c>
      <c r="D422" s="3" t="s">
        <v>1082</v>
      </c>
      <c r="E422" s="3" t="s">
        <v>625</v>
      </c>
      <c r="F422" s="3" t="s">
        <v>1084</v>
      </c>
      <c r="G422" s="3" t="s">
        <v>671</v>
      </c>
      <c r="H422" s="3" t="s">
        <v>88</v>
      </c>
      <c r="I422" s="3" t="s">
        <v>645</v>
      </c>
      <c r="J422" s="3" t="s">
        <v>1085</v>
      </c>
      <c r="K422" s="3" t="s">
        <v>663</v>
      </c>
      <c r="L422" s="3" t="s">
        <v>1085</v>
      </c>
      <c r="M422" s="3" t="s">
        <v>629</v>
      </c>
      <c r="N422" s="3" t="s">
        <v>630</v>
      </c>
      <c r="O422" s="3" t="s">
        <v>12</v>
      </c>
      <c r="P422" s="3" t="s">
        <v>626</v>
      </c>
      <c r="Q422" s="3" t="s">
        <v>1086</v>
      </c>
    </row>
    <row r="423" spans="1:17" ht="45" customHeight="1" x14ac:dyDescent="0.25">
      <c r="A423" s="3" t="s">
        <v>365</v>
      </c>
      <c r="B423" s="3" t="s">
        <v>1503</v>
      </c>
      <c r="C423" s="3" t="s">
        <v>1088</v>
      </c>
      <c r="D423" s="3" t="s">
        <v>1082</v>
      </c>
      <c r="E423" s="3" t="s">
        <v>625</v>
      </c>
      <c r="F423" s="3" t="s">
        <v>1089</v>
      </c>
      <c r="G423" s="3" t="s">
        <v>1090</v>
      </c>
      <c r="H423" s="3" t="s">
        <v>88</v>
      </c>
      <c r="I423" s="3" t="s">
        <v>645</v>
      </c>
      <c r="J423" s="3" t="s">
        <v>646</v>
      </c>
      <c r="K423" s="3" t="s">
        <v>371</v>
      </c>
      <c r="L423" s="3" t="s">
        <v>1077</v>
      </c>
      <c r="M423" s="3" t="s">
        <v>629</v>
      </c>
      <c r="N423" s="3" t="s">
        <v>630</v>
      </c>
      <c r="O423" s="3" t="s">
        <v>12</v>
      </c>
      <c r="P423" s="3" t="s">
        <v>626</v>
      </c>
      <c r="Q423" s="3" t="s">
        <v>679</v>
      </c>
    </row>
    <row r="424" spans="1:17" ht="45" customHeight="1" x14ac:dyDescent="0.25">
      <c r="A424" s="3" t="s">
        <v>370</v>
      </c>
      <c r="B424" s="3" t="s">
        <v>1504</v>
      </c>
      <c r="C424" s="3" t="s">
        <v>632</v>
      </c>
      <c r="D424" s="3" t="s">
        <v>633</v>
      </c>
      <c r="E424" s="3" t="s">
        <v>625</v>
      </c>
      <c r="F424" s="3" t="s">
        <v>626</v>
      </c>
      <c r="G424" s="3" t="s">
        <v>196</v>
      </c>
      <c r="H424" s="3" t="s">
        <v>88</v>
      </c>
      <c r="I424" s="3" t="s">
        <v>627</v>
      </c>
      <c r="J424" s="3" t="s">
        <v>885</v>
      </c>
      <c r="K424" s="3" t="s">
        <v>6</v>
      </c>
      <c r="L424" s="3" t="s">
        <v>628</v>
      </c>
      <c r="M424" s="3" t="s">
        <v>629</v>
      </c>
      <c r="N424" s="3" t="s">
        <v>630</v>
      </c>
      <c r="O424" s="3" t="s">
        <v>12</v>
      </c>
      <c r="P424" s="3" t="s">
        <v>626</v>
      </c>
      <c r="Q424" s="3" t="s">
        <v>631</v>
      </c>
    </row>
    <row r="425" spans="1:17" ht="45" customHeight="1" x14ac:dyDescent="0.25">
      <c r="A425" s="3" t="s">
        <v>370</v>
      </c>
      <c r="B425" s="3" t="s">
        <v>1505</v>
      </c>
      <c r="C425" s="3" t="s">
        <v>638</v>
      </c>
      <c r="D425" s="3" t="s">
        <v>639</v>
      </c>
      <c r="E425" s="3" t="s">
        <v>625</v>
      </c>
      <c r="F425" s="3" t="s">
        <v>626</v>
      </c>
      <c r="G425" s="3" t="s">
        <v>637</v>
      </c>
      <c r="H425" s="3" t="s">
        <v>88</v>
      </c>
      <c r="I425" s="3" t="s">
        <v>627</v>
      </c>
      <c r="J425" s="3" t="s">
        <v>628</v>
      </c>
      <c r="K425" s="3" t="s">
        <v>6</v>
      </c>
      <c r="L425" s="3" t="s">
        <v>628</v>
      </c>
      <c r="M425" s="3" t="s">
        <v>629</v>
      </c>
      <c r="N425" s="3" t="s">
        <v>630</v>
      </c>
      <c r="O425" s="3" t="s">
        <v>12</v>
      </c>
      <c r="P425" s="3" t="s">
        <v>626</v>
      </c>
      <c r="Q425" s="3" t="s">
        <v>631</v>
      </c>
    </row>
    <row r="426" spans="1:17" ht="45" customHeight="1" x14ac:dyDescent="0.25">
      <c r="A426" s="3" t="s">
        <v>370</v>
      </c>
      <c r="B426" s="3" t="s">
        <v>1506</v>
      </c>
      <c r="C426" s="3" t="s">
        <v>649</v>
      </c>
      <c r="D426" s="3" t="s">
        <v>650</v>
      </c>
      <c r="E426" s="3" t="s">
        <v>625</v>
      </c>
      <c r="F426" s="3" t="s">
        <v>1075</v>
      </c>
      <c r="G426" s="3" t="s">
        <v>1076</v>
      </c>
      <c r="H426" s="3" t="s">
        <v>88</v>
      </c>
      <c r="I426" s="3" t="s">
        <v>645</v>
      </c>
      <c r="J426" s="3" t="s">
        <v>646</v>
      </c>
      <c r="K426" s="3" t="s">
        <v>371</v>
      </c>
      <c r="L426" s="3" t="s">
        <v>1077</v>
      </c>
      <c r="M426" s="3" t="s">
        <v>629</v>
      </c>
      <c r="N426" s="3" t="s">
        <v>1078</v>
      </c>
      <c r="O426" s="3" t="s">
        <v>12</v>
      </c>
      <c r="P426" s="3" t="s">
        <v>626</v>
      </c>
      <c r="Q426" s="3" t="s">
        <v>631</v>
      </c>
    </row>
    <row r="427" spans="1:17" ht="45" customHeight="1" x14ac:dyDescent="0.25">
      <c r="A427" s="3" t="s">
        <v>370</v>
      </c>
      <c r="B427" s="3" t="s">
        <v>1507</v>
      </c>
      <c r="C427" s="3" t="s">
        <v>654</v>
      </c>
      <c r="D427" s="3" t="s">
        <v>88</v>
      </c>
      <c r="E427" s="3" t="s">
        <v>625</v>
      </c>
      <c r="F427" s="3" t="s">
        <v>626</v>
      </c>
      <c r="G427" s="3" t="s">
        <v>196</v>
      </c>
      <c r="H427" s="3" t="s">
        <v>88</v>
      </c>
      <c r="I427" s="3" t="s">
        <v>627</v>
      </c>
      <c r="J427" s="3" t="s">
        <v>653</v>
      </c>
      <c r="K427" s="3" t="s">
        <v>6</v>
      </c>
      <c r="L427" s="3" t="s">
        <v>628</v>
      </c>
      <c r="M427" s="3" t="s">
        <v>629</v>
      </c>
      <c r="N427" s="3" t="s">
        <v>630</v>
      </c>
      <c r="O427" s="3" t="s">
        <v>12</v>
      </c>
      <c r="P427" s="3" t="s">
        <v>626</v>
      </c>
      <c r="Q427" s="3" t="s">
        <v>631</v>
      </c>
    </row>
    <row r="428" spans="1:17" ht="45" customHeight="1" x14ac:dyDescent="0.25">
      <c r="A428" s="3" t="s">
        <v>370</v>
      </c>
      <c r="B428" s="3" t="s">
        <v>1508</v>
      </c>
      <c r="C428" s="3" t="s">
        <v>1081</v>
      </c>
      <c r="D428" s="3" t="s">
        <v>1082</v>
      </c>
      <c r="E428" s="3" t="s">
        <v>625</v>
      </c>
      <c r="F428" s="3" t="s">
        <v>626</v>
      </c>
      <c r="G428" s="3" t="s">
        <v>196</v>
      </c>
      <c r="H428" s="3" t="s">
        <v>88</v>
      </c>
      <c r="I428" s="3" t="s">
        <v>661</v>
      </c>
      <c r="J428" s="3" t="s">
        <v>628</v>
      </c>
      <c r="K428" s="3" t="s">
        <v>6</v>
      </c>
      <c r="L428" s="3" t="s">
        <v>628</v>
      </c>
      <c r="M428" s="3" t="s">
        <v>629</v>
      </c>
      <c r="N428" s="3" t="s">
        <v>630</v>
      </c>
      <c r="O428" s="3" t="s">
        <v>12</v>
      </c>
      <c r="P428" s="3" t="s">
        <v>626</v>
      </c>
      <c r="Q428" s="3" t="s">
        <v>631</v>
      </c>
    </row>
    <row r="429" spans="1:17" ht="45" customHeight="1" x14ac:dyDescent="0.25">
      <c r="A429" s="3" t="s">
        <v>370</v>
      </c>
      <c r="B429" s="3" t="s">
        <v>1509</v>
      </c>
      <c r="C429" s="3" t="s">
        <v>674</v>
      </c>
      <c r="D429" s="3" t="s">
        <v>1082</v>
      </c>
      <c r="E429" s="3" t="s">
        <v>625</v>
      </c>
      <c r="F429" s="3" t="s">
        <v>1084</v>
      </c>
      <c r="G429" s="3" t="s">
        <v>671</v>
      </c>
      <c r="H429" s="3" t="s">
        <v>88</v>
      </c>
      <c r="I429" s="3" t="s">
        <v>645</v>
      </c>
      <c r="J429" s="3" t="s">
        <v>1085</v>
      </c>
      <c r="K429" s="3" t="s">
        <v>663</v>
      </c>
      <c r="L429" s="3" t="s">
        <v>1085</v>
      </c>
      <c r="M429" s="3" t="s">
        <v>629</v>
      </c>
      <c r="N429" s="3" t="s">
        <v>630</v>
      </c>
      <c r="O429" s="3" t="s">
        <v>12</v>
      </c>
      <c r="P429" s="3" t="s">
        <v>626</v>
      </c>
      <c r="Q429" s="3" t="s">
        <v>1086</v>
      </c>
    </row>
    <row r="430" spans="1:17" ht="45" customHeight="1" x14ac:dyDescent="0.25">
      <c r="A430" s="3" t="s">
        <v>370</v>
      </c>
      <c r="B430" s="3" t="s">
        <v>1510</v>
      </c>
      <c r="C430" s="3" t="s">
        <v>1088</v>
      </c>
      <c r="D430" s="3" t="s">
        <v>1082</v>
      </c>
      <c r="E430" s="3" t="s">
        <v>625</v>
      </c>
      <c r="F430" s="3" t="s">
        <v>1089</v>
      </c>
      <c r="G430" s="3" t="s">
        <v>1090</v>
      </c>
      <c r="H430" s="3" t="s">
        <v>88</v>
      </c>
      <c r="I430" s="3" t="s">
        <v>645</v>
      </c>
      <c r="J430" s="3" t="s">
        <v>646</v>
      </c>
      <c r="K430" s="3" t="s">
        <v>371</v>
      </c>
      <c r="L430" s="3" t="s">
        <v>1077</v>
      </c>
      <c r="M430" s="3" t="s">
        <v>629</v>
      </c>
      <c r="N430" s="3" t="s">
        <v>630</v>
      </c>
      <c r="O430" s="3" t="s">
        <v>12</v>
      </c>
      <c r="P430" s="3" t="s">
        <v>626</v>
      </c>
      <c r="Q430" s="3" t="s">
        <v>679</v>
      </c>
    </row>
    <row r="431" spans="1:17" ht="45" customHeight="1" x14ac:dyDescent="0.25">
      <c r="A431" s="3" t="s">
        <v>376</v>
      </c>
      <c r="B431" s="3" t="s">
        <v>1511</v>
      </c>
      <c r="C431" s="3" t="s">
        <v>1088</v>
      </c>
      <c r="D431" s="3" t="s">
        <v>1082</v>
      </c>
      <c r="E431" s="3" t="s">
        <v>625</v>
      </c>
      <c r="F431" s="3" t="s">
        <v>1089</v>
      </c>
      <c r="G431" s="3" t="s">
        <v>1090</v>
      </c>
      <c r="H431" s="3" t="s">
        <v>88</v>
      </c>
      <c r="I431" s="3" t="s">
        <v>645</v>
      </c>
      <c r="J431" s="3" t="s">
        <v>646</v>
      </c>
      <c r="K431" s="3" t="s">
        <v>371</v>
      </c>
      <c r="L431" s="3" t="s">
        <v>1077</v>
      </c>
      <c r="M431" s="3" t="s">
        <v>629</v>
      </c>
      <c r="N431" s="3" t="s">
        <v>630</v>
      </c>
      <c r="O431" s="3" t="s">
        <v>12</v>
      </c>
      <c r="P431" s="3" t="s">
        <v>626</v>
      </c>
      <c r="Q431" s="3" t="s">
        <v>679</v>
      </c>
    </row>
    <row r="432" spans="1:17" ht="45" customHeight="1" x14ac:dyDescent="0.25">
      <c r="A432" s="3" t="s">
        <v>376</v>
      </c>
      <c r="B432" s="3" t="s">
        <v>1512</v>
      </c>
      <c r="C432" s="3" t="s">
        <v>632</v>
      </c>
      <c r="D432" s="3" t="s">
        <v>633</v>
      </c>
      <c r="E432" s="3" t="s">
        <v>625</v>
      </c>
      <c r="F432" s="3" t="s">
        <v>626</v>
      </c>
      <c r="G432" s="3" t="s">
        <v>196</v>
      </c>
      <c r="H432" s="3" t="s">
        <v>88</v>
      </c>
      <c r="I432" s="3" t="s">
        <v>627</v>
      </c>
      <c r="J432" s="3" t="s">
        <v>885</v>
      </c>
      <c r="K432" s="3" t="s">
        <v>6</v>
      </c>
      <c r="L432" s="3" t="s">
        <v>628</v>
      </c>
      <c r="M432" s="3" t="s">
        <v>629</v>
      </c>
      <c r="N432" s="3" t="s">
        <v>630</v>
      </c>
      <c r="O432" s="3" t="s">
        <v>12</v>
      </c>
      <c r="P432" s="3" t="s">
        <v>626</v>
      </c>
      <c r="Q432" s="3" t="s">
        <v>631</v>
      </c>
    </row>
    <row r="433" spans="1:17" ht="45" customHeight="1" x14ac:dyDescent="0.25">
      <c r="A433" s="3" t="s">
        <v>376</v>
      </c>
      <c r="B433" s="3" t="s">
        <v>1513</v>
      </c>
      <c r="C433" s="3" t="s">
        <v>638</v>
      </c>
      <c r="D433" s="3" t="s">
        <v>639</v>
      </c>
      <c r="E433" s="3" t="s">
        <v>625</v>
      </c>
      <c r="F433" s="3" t="s">
        <v>626</v>
      </c>
      <c r="G433" s="3" t="s">
        <v>637</v>
      </c>
      <c r="H433" s="3" t="s">
        <v>88</v>
      </c>
      <c r="I433" s="3" t="s">
        <v>627</v>
      </c>
      <c r="J433" s="3" t="s">
        <v>628</v>
      </c>
      <c r="K433" s="3" t="s">
        <v>6</v>
      </c>
      <c r="L433" s="3" t="s">
        <v>628</v>
      </c>
      <c r="M433" s="3" t="s">
        <v>629</v>
      </c>
      <c r="N433" s="3" t="s">
        <v>630</v>
      </c>
      <c r="O433" s="3" t="s">
        <v>12</v>
      </c>
      <c r="P433" s="3" t="s">
        <v>626</v>
      </c>
      <c r="Q433" s="3" t="s">
        <v>631</v>
      </c>
    </row>
    <row r="434" spans="1:17" ht="45" customHeight="1" x14ac:dyDescent="0.25">
      <c r="A434" s="3" t="s">
        <v>376</v>
      </c>
      <c r="B434" s="3" t="s">
        <v>1514</v>
      </c>
      <c r="C434" s="3" t="s">
        <v>649</v>
      </c>
      <c r="D434" s="3" t="s">
        <v>650</v>
      </c>
      <c r="E434" s="3" t="s">
        <v>625</v>
      </c>
      <c r="F434" s="3" t="s">
        <v>1075</v>
      </c>
      <c r="G434" s="3" t="s">
        <v>1076</v>
      </c>
      <c r="H434" s="3" t="s">
        <v>88</v>
      </c>
      <c r="I434" s="3" t="s">
        <v>645</v>
      </c>
      <c r="J434" s="3" t="s">
        <v>646</v>
      </c>
      <c r="K434" s="3" t="s">
        <v>371</v>
      </c>
      <c r="L434" s="3" t="s">
        <v>1077</v>
      </c>
      <c r="M434" s="3" t="s">
        <v>629</v>
      </c>
      <c r="N434" s="3" t="s">
        <v>1078</v>
      </c>
      <c r="O434" s="3" t="s">
        <v>12</v>
      </c>
      <c r="P434" s="3" t="s">
        <v>626</v>
      </c>
      <c r="Q434" s="3" t="s">
        <v>631</v>
      </c>
    </row>
    <row r="435" spans="1:17" ht="45" customHeight="1" x14ac:dyDescent="0.25">
      <c r="A435" s="3" t="s">
        <v>376</v>
      </c>
      <c r="B435" s="3" t="s">
        <v>1515</v>
      </c>
      <c r="C435" s="3" t="s">
        <v>654</v>
      </c>
      <c r="D435" s="3" t="s">
        <v>88</v>
      </c>
      <c r="E435" s="3" t="s">
        <v>625</v>
      </c>
      <c r="F435" s="3" t="s">
        <v>626</v>
      </c>
      <c r="G435" s="3" t="s">
        <v>196</v>
      </c>
      <c r="H435" s="3" t="s">
        <v>88</v>
      </c>
      <c r="I435" s="3" t="s">
        <v>627</v>
      </c>
      <c r="J435" s="3" t="s">
        <v>653</v>
      </c>
      <c r="K435" s="3" t="s">
        <v>6</v>
      </c>
      <c r="L435" s="3" t="s">
        <v>628</v>
      </c>
      <c r="M435" s="3" t="s">
        <v>629</v>
      </c>
      <c r="N435" s="3" t="s">
        <v>630</v>
      </c>
      <c r="O435" s="3" t="s">
        <v>12</v>
      </c>
      <c r="P435" s="3" t="s">
        <v>626</v>
      </c>
      <c r="Q435" s="3" t="s">
        <v>631</v>
      </c>
    </row>
    <row r="436" spans="1:17" ht="45" customHeight="1" x14ac:dyDescent="0.25">
      <c r="A436" s="3" t="s">
        <v>376</v>
      </c>
      <c r="B436" s="3" t="s">
        <v>1516</v>
      </c>
      <c r="C436" s="3" t="s">
        <v>1081</v>
      </c>
      <c r="D436" s="3" t="s">
        <v>1082</v>
      </c>
      <c r="E436" s="3" t="s">
        <v>625</v>
      </c>
      <c r="F436" s="3" t="s">
        <v>626</v>
      </c>
      <c r="G436" s="3" t="s">
        <v>196</v>
      </c>
      <c r="H436" s="3" t="s">
        <v>88</v>
      </c>
      <c r="I436" s="3" t="s">
        <v>661</v>
      </c>
      <c r="J436" s="3" t="s">
        <v>628</v>
      </c>
      <c r="K436" s="3" t="s">
        <v>6</v>
      </c>
      <c r="L436" s="3" t="s">
        <v>628</v>
      </c>
      <c r="M436" s="3" t="s">
        <v>629</v>
      </c>
      <c r="N436" s="3" t="s">
        <v>630</v>
      </c>
      <c r="O436" s="3" t="s">
        <v>12</v>
      </c>
      <c r="P436" s="3" t="s">
        <v>626</v>
      </c>
      <c r="Q436" s="3" t="s">
        <v>631</v>
      </c>
    </row>
    <row r="437" spans="1:17" ht="45" customHeight="1" x14ac:dyDescent="0.25">
      <c r="A437" s="3" t="s">
        <v>376</v>
      </c>
      <c r="B437" s="3" t="s">
        <v>1517</v>
      </c>
      <c r="C437" s="3" t="s">
        <v>674</v>
      </c>
      <c r="D437" s="3" t="s">
        <v>1082</v>
      </c>
      <c r="E437" s="3" t="s">
        <v>625</v>
      </c>
      <c r="F437" s="3" t="s">
        <v>1084</v>
      </c>
      <c r="G437" s="3" t="s">
        <v>671</v>
      </c>
      <c r="H437" s="3" t="s">
        <v>88</v>
      </c>
      <c r="I437" s="3" t="s">
        <v>645</v>
      </c>
      <c r="J437" s="3" t="s">
        <v>1085</v>
      </c>
      <c r="K437" s="3" t="s">
        <v>663</v>
      </c>
      <c r="L437" s="3" t="s">
        <v>1085</v>
      </c>
      <c r="M437" s="3" t="s">
        <v>629</v>
      </c>
      <c r="N437" s="3" t="s">
        <v>630</v>
      </c>
      <c r="O437" s="3" t="s">
        <v>12</v>
      </c>
      <c r="P437" s="3" t="s">
        <v>626</v>
      </c>
      <c r="Q437" s="3" t="s">
        <v>1086</v>
      </c>
    </row>
    <row r="438" spans="1:17" ht="45" customHeight="1" x14ac:dyDescent="0.25">
      <c r="A438" s="3" t="s">
        <v>380</v>
      </c>
      <c r="B438" s="3" t="s">
        <v>1518</v>
      </c>
      <c r="C438" s="3" t="s">
        <v>632</v>
      </c>
      <c r="D438" s="3" t="s">
        <v>633</v>
      </c>
      <c r="E438" s="3" t="s">
        <v>625</v>
      </c>
      <c r="F438" s="3" t="s">
        <v>626</v>
      </c>
      <c r="G438" s="3" t="s">
        <v>196</v>
      </c>
      <c r="H438" s="3" t="s">
        <v>88</v>
      </c>
      <c r="I438" s="3" t="s">
        <v>627</v>
      </c>
      <c r="J438" s="3" t="s">
        <v>885</v>
      </c>
      <c r="K438" s="3" t="s">
        <v>6</v>
      </c>
      <c r="L438" s="3" t="s">
        <v>628</v>
      </c>
      <c r="M438" s="3" t="s">
        <v>629</v>
      </c>
      <c r="N438" s="3" t="s">
        <v>630</v>
      </c>
      <c r="O438" s="3" t="s">
        <v>12</v>
      </c>
      <c r="P438" s="3" t="s">
        <v>626</v>
      </c>
      <c r="Q438" s="3" t="s">
        <v>631</v>
      </c>
    </row>
    <row r="439" spans="1:17" ht="45" customHeight="1" x14ac:dyDescent="0.25">
      <c r="A439" s="3" t="s">
        <v>380</v>
      </c>
      <c r="B439" s="3" t="s">
        <v>1519</v>
      </c>
      <c r="C439" s="3" t="s">
        <v>638</v>
      </c>
      <c r="D439" s="3" t="s">
        <v>639</v>
      </c>
      <c r="E439" s="3" t="s">
        <v>625</v>
      </c>
      <c r="F439" s="3" t="s">
        <v>626</v>
      </c>
      <c r="G439" s="3" t="s">
        <v>637</v>
      </c>
      <c r="H439" s="3" t="s">
        <v>88</v>
      </c>
      <c r="I439" s="3" t="s">
        <v>627</v>
      </c>
      <c r="J439" s="3" t="s">
        <v>628</v>
      </c>
      <c r="K439" s="3" t="s">
        <v>6</v>
      </c>
      <c r="L439" s="3" t="s">
        <v>628</v>
      </c>
      <c r="M439" s="3" t="s">
        <v>629</v>
      </c>
      <c r="N439" s="3" t="s">
        <v>630</v>
      </c>
      <c r="O439" s="3" t="s">
        <v>12</v>
      </c>
      <c r="P439" s="3" t="s">
        <v>626</v>
      </c>
      <c r="Q439" s="3" t="s">
        <v>631</v>
      </c>
    </row>
    <row r="440" spans="1:17" ht="45" customHeight="1" x14ac:dyDescent="0.25">
      <c r="A440" s="3" t="s">
        <v>380</v>
      </c>
      <c r="B440" s="3" t="s">
        <v>1520</v>
      </c>
      <c r="C440" s="3" t="s">
        <v>649</v>
      </c>
      <c r="D440" s="3" t="s">
        <v>650</v>
      </c>
      <c r="E440" s="3" t="s">
        <v>625</v>
      </c>
      <c r="F440" s="3" t="s">
        <v>1075</v>
      </c>
      <c r="G440" s="3" t="s">
        <v>1076</v>
      </c>
      <c r="H440" s="3" t="s">
        <v>88</v>
      </c>
      <c r="I440" s="3" t="s">
        <v>645</v>
      </c>
      <c r="J440" s="3" t="s">
        <v>646</v>
      </c>
      <c r="K440" s="3" t="s">
        <v>371</v>
      </c>
      <c r="L440" s="3" t="s">
        <v>1077</v>
      </c>
      <c r="M440" s="3" t="s">
        <v>629</v>
      </c>
      <c r="N440" s="3" t="s">
        <v>1078</v>
      </c>
      <c r="O440" s="3" t="s">
        <v>12</v>
      </c>
      <c r="P440" s="3" t="s">
        <v>626</v>
      </c>
      <c r="Q440" s="3" t="s">
        <v>631</v>
      </c>
    </row>
    <row r="441" spans="1:17" ht="45" customHeight="1" x14ac:dyDescent="0.25">
      <c r="A441" s="3" t="s">
        <v>380</v>
      </c>
      <c r="B441" s="3" t="s">
        <v>1521</v>
      </c>
      <c r="C441" s="3" t="s">
        <v>654</v>
      </c>
      <c r="D441" s="3" t="s">
        <v>88</v>
      </c>
      <c r="E441" s="3" t="s">
        <v>625</v>
      </c>
      <c r="F441" s="3" t="s">
        <v>626</v>
      </c>
      <c r="G441" s="3" t="s">
        <v>196</v>
      </c>
      <c r="H441" s="3" t="s">
        <v>88</v>
      </c>
      <c r="I441" s="3" t="s">
        <v>627</v>
      </c>
      <c r="J441" s="3" t="s">
        <v>653</v>
      </c>
      <c r="K441" s="3" t="s">
        <v>6</v>
      </c>
      <c r="L441" s="3" t="s">
        <v>628</v>
      </c>
      <c r="M441" s="3" t="s">
        <v>629</v>
      </c>
      <c r="N441" s="3" t="s">
        <v>630</v>
      </c>
      <c r="O441" s="3" t="s">
        <v>12</v>
      </c>
      <c r="P441" s="3" t="s">
        <v>626</v>
      </c>
      <c r="Q441" s="3" t="s">
        <v>631</v>
      </c>
    </row>
    <row r="442" spans="1:17" ht="45" customHeight="1" x14ac:dyDescent="0.25">
      <c r="A442" s="3" t="s">
        <v>380</v>
      </c>
      <c r="B442" s="3" t="s">
        <v>1522</v>
      </c>
      <c r="C442" s="3" t="s">
        <v>1081</v>
      </c>
      <c r="D442" s="3" t="s">
        <v>1082</v>
      </c>
      <c r="E442" s="3" t="s">
        <v>625</v>
      </c>
      <c r="F442" s="3" t="s">
        <v>626</v>
      </c>
      <c r="G442" s="3" t="s">
        <v>196</v>
      </c>
      <c r="H442" s="3" t="s">
        <v>88</v>
      </c>
      <c r="I442" s="3" t="s">
        <v>661</v>
      </c>
      <c r="J442" s="3" t="s">
        <v>628</v>
      </c>
      <c r="K442" s="3" t="s">
        <v>6</v>
      </c>
      <c r="L442" s="3" t="s">
        <v>628</v>
      </c>
      <c r="M442" s="3" t="s">
        <v>629</v>
      </c>
      <c r="N442" s="3" t="s">
        <v>630</v>
      </c>
      <c r="O442" s="3" t="s">
        <v>12</v>
      </c>
      <c r="P442" s="3" t="s">
        <v>626</v>
      </c>
      <c r="Q442" s="3" t="s">
        <v>631</v>
      </c>
    </row>
    <row r="443" spans="1:17" ht="45" customHeight="1" x14ac:dyDescent="0.25">
      <c r="A443" s="3" t="s">
        <v>380</v>
      </c>
      <c r="B443" s="3" t="s">
        <v>1523</v>
      </c>
      <c r="C443" s="3" t="s">
        <v>674</v>
      </c>
      <c r="D443" s="3" t="s">
        <v>1082</v>
      </c>
      <c r="E443" s="3" t="s">
        <v>625</v>
      </c>
      <c r="F443" s="3" t="s">
        <v>1084</v>
      </c>
      <c r="G443" s="3" t="s">
        <v>671</v>
      </c>
      <c r="H443" s="3" t="s">
        <v>88</v>
      </c>
      <c r="I443" s="3" t="s">
        <v>645</v>
      </c>
      <c r="J443" s="3" t="s">
        <v>1085</v>
      </c>
      <c r="K443" s="3" t="s">
        <v>663</v>
      </c>
      <c r="L443" s="3" t="s">
        <v>1085</v>
      </c>
      <c r="M443" s="3" t="s">
        <v>629</v>
      </c>
      <c r="N443" s="3" t="s">
        <v>630</v>
      </c>
      <c r="O443" s="3" t="s">
        <v>12</v>
      </c>
      <c r="P443" s="3" t="s">
        <v>626</v>
      </c>
      <c r="Q443" s="3" t="s">
        <v>1086</v>
      </c>
    </row>
    <row r="444" spans="1:17" ht="45" customHeight="1" x14ac:dyDescent="0.25">
      <c r="A444" s="3" t="s">
        <v>380</v>
      </c>
      <c r="B444" s="3" t="s">
        <v>1524</v>
      </c>
      <c r="C444" s="3" t="s">
        <v>1088</v>
      </c>
      <c r="D444" s="3" t="s">
        <v>1082</v>
      </c>
      <c r="E444" s="3" t="s">
        <v>625</v>
      </c>
      <c r="F444" s="3" t="s">
        <v>1089</v>
      </c>
      <c r="G444" s="3" t="s">
        <v>1090</v>
      </c>
      <c r="H444" s="3" t="s">
        <v>88</v>
      </c>
      <c r="I444" s="3" t="s">
        <v>645</v>
      </c>
      <c r="J444" s="3" t="s">
        <v>646</v>
      </c>
      <c r="K444" s="3" t="s">
        <v>371</v>
      </c>
      <c r="L444" s="3" t="s">
        <v>1077</v>
      </c>
      <c r="M444" s="3" t="s">
        <v>629</v>
      </c>
      <c r="N444" s="3" t="s">
        <v>630</v>
      </c>
      <c r="O444" s="3" t="s">
        <v>12</v>
      </c>
      <c r="P444" s="3" t="s">
        <v>626</v>
      </c>
      <c r="Q444" s="3" t="s">
        <v>679</v>
      </c>
    </row>
    <row r="445" spans="1:17" ht="45" customHeight="1" x14ac:dyDescent="0.25">
      <c r="A445" s="3" t="s">
        <v>383</v>
      </c>
      <c r="B445" s="3" t="s">
        <v>1525</v>
      </c>
      <c r="C445" s="3" t="s">
        <v>632</v>
      </c>
      <c r="D445" s="3" t="s">
        <v>633</v>
      </c>
      <c r="E445" s="3" t="s">
        <v>625</v>
      </c>
      <c r="F445" s="3" t="s">
        <v>626</v>
      </c>
      <c r="G445" s="3" t="s">
        <v>196</v>
      </c>
      <c r="H445" s="3" t="s">
        <v>88</v>
      </c>
      <c r="I445" s="3" t="s">
        <v>627</v>
      </c>
      <c r="J445" s="3" t="s">
        <v>885</v>
      </c>
      <c r="K445" s="3" t="s">
        <v>6</v>
      </c>
      <c r="L445" s="3" t="s">
        <v>628</v>
      </c>
      <c r="M445" s="3" t="s">
        <v>629</v>
      </c>
      <c r="N445" s="3" t="s">
        <v>630</v>
      </c>
      <c r="O445" s="3" t="s">
        <v>12</v>
      </c>
      <c r="P445" s="3" t="s">
        <v>626</v>
      </c>
      <c r="Q445" s="3" t="s">
        <v>631</v>
      </c>
    </row>
    <row r="446" spans="1:17" ht="45" customHeight="1" x14ac:dyDescent="0.25">
      <c r="A446" s="3" t="s">
        <v>383</v>
      </c>
      <c r="B446" s="3" t="s">
        <v>1526</v>
      </c>
      <c r="C446" s="3" t="s">
        <v>638</v>
      </c>
      <c r="D446" s="3" t="s">
        <v>639</v>
      </c>
      <c r="E446" s="3" t="s">
        <v>625</v>
      </c>
      <c r="F446" s="3" t="s">
        <v>626</v>
      </c>
      <c r="G446" s="3" t="s">
        <v>637</v>
      </c>
      <c r="H446" s="3" t="s">
        <v>88</v>
      </c>
      <c r="I446" s="3" t="s">
        <v>627</v>
      </c>
      <c r="J446" s="3" t="s">
        <v>628</v>
      </c>
      <c r="K446" s="3" t="s">
        <v>6</v>
      </c>
      <c r="L446" s="3" t="s">
        <v>628</v>
      </c>
      <c r="M446" s="3" t="s">
        <v>629</v>
      </c>
      <c r="N446" s="3" t="s">
        <v>630</v>
      </c>
      <c r="O446" s="3" t="s">
        <v>12</v>
      </c>
      <c r="P446" s="3" t="s">
        <v>626</v>
      </c>
      <c r="Q446" s="3" t="s">
        <v>631</v>
      </c>
    </row>
    <row r="447" spans="1:17" ht="45" customHeight="1" x14ac:dyDescent="0.25">
      <c r="A447" s="3" t="s">
        <v>383</v>
      </c>
      <c r="B447" s="3" t="s">
        <v>1527</v>
      </c>
      <c r="C447" s="3" t="s">
        <v>649</v>
      </c>
      <c r="D447" s="3" t="s">
        <v>650</v>
      </c>
      <c r="E447" s="3" t="s">
        <v>625</v>
      </c>
      <c r="F447" s="3" t="s">
        <v>1075</v>
      </c>
      <c r="G447" s="3" t="s">
        <v>1076</v>
      </c>
      <c r="H447" s="3" t="s">
        <v>88</v>
      </c>
      <c r="I447" s="3" t="s">
        <v>645</v>
      </c>
      <c r="J447" s="3" t="s">
        <v>646</v>
      </c>
      <c r="K447" s="3" t="s">
        <v>371</v>
      </c>
      <c r="L447" s="3" t="s">
        <v>1077</v>
      </c>
      <c r="M447" s="3" t="s">
        <v>629</v>
      </c>
      <c r="N447" s="3" t="s">
        <v>1078</v>
      </c>
      <c r="O447" s="3" t="s">
        <v>12</v>
      </c>
      <c r="P447" s="3" t="s">
        <v>626</v>
      </c>
      <c r="Q447" s="3" t="s">
        <v>631</v>
      </c>
    </row>
    <row r="448" spans="1:17" ht="45" customHeight="1" x14ac:dyDescent="0.25">
      <c r="A448" s="3" t="s">
        <v>383</v>
      </c>
      <c r="B448" s="3" t="s">
        <v>1528</v>
      </c>
      <c r="C448" s="3" t="s">
        <v>654</v>
      </c>
      <c r="D448" s="3" t="s">
        <v>88</v>
      </c>
      <c r="E448" s="3" t="s">
        <v>625</v>
      </c>
      <c r="F448" s="3" t="s">
        <v>626</v>
      </c>
      <c r="G448" s="3" t="s">
        <v>196</v>
      </c>
      <c r="H448" s="3" t="s">
        <v>88</v>
      </c>
      <c r="I448" s="3" t="s">
        <v>627</v>
      </c>
      <c r="J448" s="3" t="s">
        <v>653</v>
      </c>
      <c r="K448" s="3" t="s">
        <v>6</v>
      </c>
      <c r="L448" s="3" t="s">
        <v>628</v>
      </c>
      <c r="M448" s="3" t="s">
        <v>629</v>
      </c>
      <c r="N448" s="3" t="s">
        <v>630</v>
      </c>
      <c r="O448" s="3" t="s">
        <v>12</v>
      </c>
      <c r="P448" s="3" t="s">
        <v>626</v>
      </c>
      <c r="Q448" s="3" t="s">
        <v>631</v>
      </c>
    </row>
    <row r="449" spans="1:17" ht="45" customHeight="1" x14ac:dyDescent="0.25">
      <c r="A449" s="3" t="s">
        <v>383</v>
      </c>
      <c r="B449" s="3" t="s">
        <v>1529</v>
      </c>
      <c r="C449" s="3" t="s">
        <v>1081</v>
      </c>
      <c r="D449" s="3" t="s">
        <v>1082</v>
      </c>
      <c r="E449" s="3" t="s">
        <v>625</v>
      </c>
      <c r="F449" s="3" t="s">
        <v>626</v>
      </c>
      <c r="G449" s="3" t="s">
        <v>196</v>
      </c>
      <c r="H449" s="3" t="s">
        <v>88</v>
      </c>
      <c r="I449" s="3" t="s">
        <v>661</v>
      </c>
      <c r="J449" s="3" t="s">
        <v>628</v>
      </c>
      <c r="K449" s="3" t="s">
        <v>6</v>
      </c>
      <c r="L449" s="3" t="s">
        <v>628</v>
      </c>
      <c r="M449" s="3" t="s">
        <v>629</v>
      </c>
      <c r="N449" s="3" t="s">
        <v>630</v>
      </c>
      <c r="O449" s="3" t="s">
        <v>12</v>
      </c>
      <c r="P449" s="3" t="s">
        <v>626</v>
      </c>
      <c r="Q449" s="3" t="s">
        <v>631</v>
      </c>
    </row>
    <row r="450" spans="1:17" ht="45" customHeight="1" x14ac:dyDescent="0.25">
      <c r="A450" s="3" t="s">
        <v>383</v>
      </c>
      <c r="B450" s="3" t="s">
        <v>1530</v>
      </c>
      <c r="C450" s="3" t="s">
        <v>674</v>
      </c>
      <c r="D450" s="3" t="s">
        <v>1082</v>
      </c>
      <c r="E450" s="3" t="s">
        <v>625</v>
      </c>
      <c r="F450" s="3" t="s">
        <v>1084</v>
      </c>
      <c r="G450" s="3" t="s">
        <v>671</v>
      </c>
      <c r="H450" s="3" t="s">
        <v>88</v>
      </c>
      <c r="I450" s="3" t="s">
        <v>645</v>
      </c>
      <c r="J450" s="3" t="s">
        <v>1085</v>
      </c>
      <c r="K450" s="3" t="s">
        <v>663</v>
      </c>
      <c r="L450" s="3" t="s">
        <v>1085</v>
      </c>
      <c r="M450" s="3" t="s">
        <v>629</v>
      </c>
      <c r="N450" s="3" t="s">
        <v>630</v>
      </c>
      <c r="O450" s="3" t="s">
        <v>12</v>
      </c>
      <c r="P450" s="3" t="s">
        <v>626</v>
      </c>
      <c r="Q450" s="3" t="s">
        <v>1086</v>
      </c>
    </row>
    <row r="451" spans="1:17" ht="45" customHeight="1" x14ac:dyDescent="0.25">
      <c r="A451" s="3" t="s">
        <v>383</v>
      </c>
      <c r="B451" s="3" t="s">
        <v>1531</v>
      </c>
      <c r="C451" s="3" t="s">
        <v>1088</v>
      </c>
      <c r="D451" s="3" t="s">
        <v>1082</v>
      </c>
      <c r="E451" s="3" t="s">
        <v>625</v>
      </c>
      <c r="F451" s="3" t="s">
        <v>1089</v>
      </c>
      <c r="G451" s="3" t="s">
        <v>1090</v>
      </c>
      <c r="H451" s="3" t="s">
        <v>88</v>
      </c>
      <c r="I451" s="3" t="s">
        <v>645</v>
      </c>
      <c r="J451" s="3" t="s">
        <v>646</v>
      </c>
      <c r="K451" s="3" t="s">
        <v>371</v>
      </c>
      <c r="L451" s="3" t="s">
        <v>1077</v>
      </c>
      <c r="M451" s="3" t="s">
        <v>629</v>
      </c>
      <c r="N451" s="3" t="s">
        <v>630</v>
      </c>
      <c r="O451" s="3" t="s">
        <v>12</v>
      </c>
      <c r="P451" s="3" t="s">
        <v>626</v>
      </c>
      <c r="Q451" s="3" t="s">
        <v>679</v>
      </c>
    </row>
    <row r="452" spans="1:17" ht="45" customHeight="1" x14ac:dyDescent="0.25">
      <c r="A452" s="3" t="s">
        <v>387</v>
      </c>
      <c r="B452" s="3" t="s">
        <v>1532</v>
      </c>
      <c r="C452" s="3" t="s">
        <v>1088</v>
      </c>
      <c r="D452" s="3" t="s">
        <v>1082</v>
      </c>
      <c r="E452" s="3" t="s">
        <v>625</v>
      </c>
      <c r="F452" s="3" t="s">
        <v>1089</v>
      </c>
      <c r="G452" s="3" t="s">
        <v>1090</v>
      </c>
      <c r="H452" s="3" t="s">
        <v>88</v>
      </c>
      <c r="I452" s="3" t="s">
        <v>645</v>
      </c>
      <c r="J452" s="3" t="s">
        <v>646</v>
      </c>
      <c r="K452" s="3" t="s">
        <v>371</v>
      </c>
      <c r="L452" s="3" t="s">
        <v>1077</v>
      </c>
      <c r="M452" s="3" t="s">
        <v>629</v>
      </c>
      <c r="N452" s="3" t="s">
        <v>630</v>
      </c>
      <c r="O452" s="3" t="s">
        <v>12</v>
      </c>
      <c r="P452" s="3" t="s">
        <v>626</v>
      </c>
      <c r="Q452" s="3" t="s">
        <v>679</v>
      </c>
    </row>
    <row r="453" spans="1:17" ht="45" customHeight="1" x14ac:dyDescent="0.25">
      <c r="A453" s="3" t="s">
        <v>387</v>
      </c>
      <c r="B453" s="3" t="s">
        <v>1533</v>
      </c>
      <c r="C453" s="3" t="s">
        <v>632</v>
      </c>
      <c r="D453" s="3" t="s">
        <v>633</v>
      </c>
      <c r="E453" s="3" t="s">
        <v>625</v>
      </c>
      <c r="F453" s="3" t="s">
        <v>626</v>
      </c>
      <c r="G453" s="3" t="s">
        <v>196</v>
      </c>
      <c r="H453" s="3" t="s">
        <v>88</v>
      </c>
      <c r="I453" s="3" t="s">
        <v>627</v>
      </c>
      <c r="J453" s="3" t="s">
        <v>885</v>
      </c>
      <c r="K453" s="3" t="s">
        <v>6</v>
      </c>
      <c r="L453" s="3" t="s">
        <v>628</v>
      </c>
      <c r="M453" s="3" t="s">
        <v>629</v>
      </c>
      <c r="N453" s="3" t="s">
        <v>630</v>
      </c>
      <c r="O453" s="3" t="s">
        <v>12</v>
      </c>
      <c r="P453" s="3" t="s">
        <v>626</v>
      </c>
      <c r="Q453" s="3" t="s">
        <v>631</v>
      </c>
    </row>
    <row r="454" spans="1:17" ht="45" customHeight="1" x14ac:dyDescent="0.25">
      <c r="A454" s="3" t="s">
        <v>387</v>
      </c>
      <c r="B454" s="3" t="s">
        <v>1534</v>
      </c>
      <c r="C454" s="3" t="s">
        <v>638</v>
      </c>
      <c r="D454" s="3" t="s">
        <v>639</v>
      </c>
      <c r="E454" s="3" t="s">
        <v>625</v>
      </c>
      <c r="F454" s="3" t="s">
        <v>626</v>
      </c>
      <c r="G454" s="3" t="s">
        <v>637</v>
      </c>
      <c r="H454" s="3" t="s">
        <v>88</v>
      </c>
      <c r="I454" s="3" t="s">
        <v>627</v>
      </c>
      <c r="J454" s="3" t="s">
        <v>628</v>
      </c>
      <c r="K454" s="3" t="s">
        <v>6</v>
      </c>
      <c r="L454" s="3" t="s">
        <v>628</v>
      </c>
      <c r="M454" s="3" t="s">
        <v>629</v>
      </c>
      <c r="N454" s="3" t="s">
        <v>630</v>
      </c>
      <c r="O454" s="3" t="s">
        <v>12</v>
      </c>
      <c r="P454" s="3" t="s">
        <v>626</v>
      </c>
      <c r="Q454" s="3" t="s">
        <v>631</v>
      </c>
    </row>
    <row r="455" spans="1:17" ht="45" customHeight="1" x14ac:dyDescent="0.25">
      <c r="A455" s="3" t="s">
        <v>387</v>
      </c>
      <c r="B455" s="3" t="s">
        <v>1535</v>
      </c>
      <c r="C455" s="3" t="s">
        <v>649</v>
      </c>
      <c r="D455" s="3" t="s">
        <v>650</v>
      </c>
      <c r="E455" s="3" t="s">
        <v>625</v>
      </c>
      <c r="F455" s="3" t="s">
        <v>1075</v>
      </c>
      <c r="G455" s="3" t="s">
        <v>1076</v>
      </c>
      <c r="H455" s="3" t="s">
        <v>88</v>
      </c>
      <c r="I455" s="3" t="s">
        <v>645</v>
      </c>
      <c r="J455" s="3" t="s">
        <v>646</v>
      </c>
      <c r="K455" s="3" t="s">
        <v>371</v>
      </c>
      <c r="L455" s="3" t="s">
        <v>1077</v>
      </c>
      <c r="M455" s="3" t="s">
        <v>629</v>
      </c>
      <c r="N455" s="3" t="s">
        <v>1078</v>
      </c>
      <c r="O455" s="3" t="s">
        <v>12</v>
      </c>
      <c r="P455" s="3" t="s">
        <v>626</v>
      </c>
      <c r="Q455" s="3" t="s">
        <v>631</v>
      </c>
    </row>
    <row r="456" spans="1:17" ht="45" customHeight="1" x14ac:dyDescent="0.25">
      <c r="A456" s="3" t="s">
        <v>387</v>
      </c>
      <c r="B456" s="3" t="s">
        <v>1536</v>
      </c>
      <c r="C456" s="3" t="s">
        <v>654</v>
      </c>
      <c r="D456" s="3" t="s">
        <v>88</v>
      </c>
      <c r="E456" s="3" t="s">
        <v>625</v>
      </c>
      <c r="F456" s="3" t="s">
        <v>626</v>
      </c>
      <c r="G456" s="3" t="s">
        <v>196</v>
      </c>
      <c r="H456" s="3" t="s">
        <v>88</v>
      </c>
      <c r="I456" s="3" t="s">
        <v>627</v>
      </c>
      <c r="J456" s="3" t="s">
        <v>653</v>
      </c>
      <c r="K456" s="3" t="s">
        <v>6</v>
      </c>
      <c r="L456" s="3" t="s">
        <v>628</v>
      </c>
      <c r="M456" s="3" t="s">
        <v>629</v>
      </c>
      <c r="N456" s="3" t="s">
        <v>630</v>
      </c>
      <c r="O456" s="3" t="s">
        <v>12</v>
      </c>
      <c r="P456" s="3" t="s">
        <v>626</v>
      </c>
      <c r="Q456" s="3" t="s">
        <v>631</v>
      </c>
    </row>
    <row r="457" spans="1:17" ht="45" customHeight="1" x14ac:dyDescent="0.25">
      <c r="A457" s="3" t="s">
        <v>387</v>
      </c>
      <c r="B457" s="3" t="s">
        <v>1537</v>
      </c>
      <c r="C457" s="3" t="s">
        <v>1081</v>
      </c>
      <c r="D457" s="3" t="s">
        <v>1082</v>
      </c>
      <c r="E457" s="3" t="s">
        <v>625</v>
      </c>
      <c r="F457" s="3" t="s">
        <v>626</v>
      </c>
      <c r="G457" s="3" t="s">
        <v>196</v>
      </c>
      <c r="H457" s="3" t="s">
        <v>88</v>
      </c>
      <c r="I457" s="3" t="s">
        <v>661</v>
      </c>
      <c r="J457" s="3" t="s">
        <v>628</v>
      </c>
      <c r="K457" s="3" t="s">
        <v>6</v>
      </c>
      <c r="L457" s="3" t="s">
        <v>628</v>
      </c>
      <c r="M457" s="3" t="s">
        <v>629</v>
      </c>
      <c r="N457" s="3" t="s">
        <v>630</v>
      </c>
      <c r="O457" s="3" t="s">
        <v>12</v>
      </c>
      <c r="P457" s="3" t="s">
        <v>626</v>
      </c>
      <c r="Q457" s="3" t="s">
        <v>631</v>
      </c>
    </row>
    <row r="458" spans="1:17" ht="45" customHeight="1" x14ac:dyDescent="0.25">
      <c r="A458" s="3" t="s">
        <v>387</v>
      </c>
      <c r="B458" s="3" t="s">
        <v>1538</v>
      </c>
      <c r="C458" s="3" t="s">
        <v>674</v>
      </c>
      <c r="D458" s="3" t="s">
        <v>1082</v>
      </c>
      <c r="E458" s="3" t="s">
        <v>625</v>
      </c>
      <c r="F458" s="3" t="s">
        <v>1084</v>
      </c>
      <c r="G458" s="3" t="s">
        <v>671</v>
      </c>
      <c r="H458" s="3" t="s">
        <v>88</v>
      </c>
      <c r="I458" s="3" t="s">
        <v>645</v>
      </c>
      <c r="J458" s="3" t="s">
        <v>1085</v>
      </c>
      <c r="K458" s="3" t="s">
        <v>663</v>
      </c>
      <c r="L458" s="3" t="s">
        <v>1085</v>
      </c>
      <c r="M458" s="3" t="s">
        <v>629</v>
      </c>
      <c r="N458" s="3" t="s">
        <v>630</v>
      </c>
      <c r="O458" s="3" t="s">
        <v>12</v>
      </c>
      <c r="P458" s="3" t="s">
        <v>626</v>
      </c>
      <c r="Q458" s="3" t="s">
        <v>1086</v>
      </c>
    </row>
    <row r="459" spans="1:17" ht="45" customHeight="1" x14ac:dyDescent="0.25">
      <c r="A459" s="3" t="s">
        <v>390</v>
      </c>
      <c r="B459" s="3" t="s">
        <v>1539</v>
      </c>
      <c r="C459" s="3" t="s">
        <v>632</v>
      </c>
      <c r="D459" s="3" t="s">
        <v>633</v>
      </c>
      <c r="E459" s="3" t="s">
        <v>625</v>
      </c>
      <c r="F459" s="3" t="s">
        <v>626</v>
      </c>
      <c r="G459" s="3" t="s">
        <v>196</v>
      </c>
      <c r="H459" s="3" t="s">
        <v>88</v>
      </c>
      <c r="I459" s="3" t="s">
        <v>627</v>
      </c>
      <c r="J459" s="3" t="s">
        <v>885</v>
      </c>
      <c r="K459" s="3" t="s">
        <v>6</v>
      </c>
      <c r="L459" s="3" t="s">
        <v>628</v>
      </c>
      <c r="M459" s="3" t="s">
        <v>629</v>
      </c>
      <c r="N459" s="3" t="s">
        <v>630</v>
      </c>
      <c r="O459" s="3" t="s">
        <v>12</v>
      </c>
      <c r="P459" s="3" t="s">
        <v>626</v>
      </c>
      <c r="Q459" s="3" t="s">
        <v>631</v>
      </c>
    </row>
    <row r="460" spans="1:17" ht="45" customHeight="1" x14ac:dyDescent="0.25">
      <c r="A460" s="3" t="s">
        <v>390</v>
      </c>
      <c r="B460" s="3" t="s">
        <v>1540</v>
      </c>
      <c r="C460" s="3" t="s">
        <v>638</v>
      </c>
      <c r="D460" s="3" t="s">
        <v>639</v>
      </c>
      <c r="E460" s="3" t="s">
        <v>625</v>
      </c>
      <c r="F460" s="3" t="s">
        <v>626</v>
      </c>
      <c r="G460" s="3" t="s">
        <v>637</v>
      </c>
      <c r="H460" s="3" t="s">
        <v>88</v>
      </c>
      <c r="I460" s="3" t="s">
        <v>627</v>
      </c>
      <c r="J460" s="3" t="s">
        <v>628</v>
      </c>
      <c r="K460" s="3" t="s">
        <v>6</v>
      </c>
      <c r="L460" s="3" t="s">
        <v>628</v>
      </c>
      <c r="M460" s="3" t="s">
        <v>629</v>
      </c>
      <c r="N460" s="3" t="s">
        <v>630</v>
      </c>
      <c r="O460" s="3" t="s">
        <v>12</v>
      </c>
      <c r="P460" s="3" t="s">
        <v>626</v>
      </c>
      <c r="Q460" s="3" t="s">
        <v>631</v>
      </c>
    </row>
    <row r="461" spans="1:17" ht="45" customHeight="1" x14ac:dyDescent="0.25">
      <c r="A461" s="3" t="s">
        <v>390</v>
      </c>
      <c r="B461" s="3" t="s">
        <v>1541</v>
      </c>
      <c r="C461" s="3" t="s">
        <v>649</v>
      </c>
      <c r="D461" s="3" t="s">
        <v>650</v>
      </c>
      <c r="E461" s="3" t="s">
        <v>625</v>
      </c>
      <c r="F461" s="3" t="s">
        <v>1075</v>
      </c>
      <c r="G461" s="3" t="s">
        <v>1076</v>
      </c>
      <c r="H461" s="3" t="s">
        <v>88</v>
      </c>
      <c r="I461" s="3" t="s">
        <v>645</v>
      </c>
      <c r="J461" s="3" t="s">
        <v>646</v>
      </c>
      <c r="K461" s="3" t="s">
        <v>371</v>
      </c>
      <c r="L461" s="3" t="s">
        <v>1077</v>
      </c>
      <c r="M461" s="3" t="s">
        <v>629</v>
      </c>
      <c r="N461" s="3" t="s">
        <v>1078</v>
      </c>
      <c r="O461" s="3" t="s">
        <v>12</v>
      </c>
      <c r="P461" s="3" t="s">
        <v>626</v>
      </c>
      <c r="Q461" s="3" t="s">
        <v>631</v>
      </c>
    </row>
    <row r="462" spans="1:17" ht="45" customHeight="1" x14ac:dyDescent="0.25">
      <c r="A462" s="3" t="s">
        <v>390</v>
      </c>
      <c r="B462" s="3" t="s">
        <v>1542</v>
      </c>
      <c r="C462" s="3" t="s">
        <v>654</v>
      </c>
      <c r="D462" s="3" t="s">
        <v>88</v>
      </c>
      <c r="E462" s="3" t="s">
        <v>625</v>
      </c>
      <c r="F462" s="3" t="s">
        <v>626</v>
      </c>
      <c r="G462" s="3" t="s">
        <v>196</v>
      </c>
      <c r="H462" s="3" t="s">
        <v>88</v>
      </c>
      <c r="I462" s="3" t="s">
        <v>627</v>
      </c>
      <c r="J462" s="3" t="s">
        <v>653</v>
      </c>
      <c r="K462" s="3" t="s">
        <v>6</v>
      </c>
      <c r="L462" s="3" t="s">
        <v>628</v>
      </c>
      <c r="M462" s="3" t="s">
        <v>629</v>
      </c>
      <c r="N462" s="3" t="s">
        <v>630</v>
      </c>
      <c r="O462" s="3" t="s">
        <v>12</v>
      </c>
      <c r="P462" s="3" t="s">
        <v>626</v>
      </c>
      <c r="Q462" s="3" t="s">
        <v>631</v>
      </c>
    </row>
    <row r="463" spans="1:17" ht="45" customHeight="1" x14ac:dyDescent="0.25">
      <c r="A463" s="3" t="s">
        <v>390</v>
      </c>
      <c r="B463" s="3" t="s">
        <v>1543</v>
      </c>
      <c r="C463" s="3" t="s">
        <v>1081</v>
      </c>
      <c r="D463" s="3" t="s">
        <v>1082</v>
      </c>
      <c r="E463" s="3" t="s">
        <v>625</v>
      </c>
      <c r="F463" s="3" t="s">
        <v>626</v>
      </c>
      <c r="G463" s="3" t="s">
        <v>196</v>
      </c>
      <c r="H463" s="3" t="s">
        <v>88</v>
      </c>
      <c r="I463" s="3" t="s">
        <v>661</v>
      </c>
      <c r="J463" s="3" t="s">
        <v>628</v>
      </c>
      <c r="K463" s="3" t="s">
        <v>6</v>
      </c>
      <c r="L463" s="3" t="s">
        <v>628</v>
      </c>
      <c r="M463" s="3" t="s">
        <v>629</v>
      </c>
      <c r="N463" s="3" t="s">
        <v>630</v>
      </c>
      <c r="O463" s="3" t="s">
        <v>12</v>
      </c>
      <c r="P463" s="3" t="s">
        <v>626</v>
      </c>
      <c r="Q463" s="3" t="s">
        <v>631</v>
      </c>
    </row>
    <row r="464" spans="1:17" ht="45" customHeight="1" x14ac:dyDescent="0.25">
      <c r="A464" s="3" t="s">
        <v>390</v>
      </c>
      <c r="B464" s="3" t="s">
        <v>1544</v>
      </c>
      <c r="C464" s="3" t="s">
        <v>674</v>
      </c>
      <c r="D464" s="3" t="s">
        <v>1082</v>
      </c>
      <c r="E464" s="3" t="s">
        <v>625</v>
      </c>
      <c r="F464" s="3" t="s">
        <v>1084</v>
      </c>
      <c r="G464" s="3" t="s">
        <v>671</v>
      </c>
      <c r="H464" s="3" t="s">
        <v>88</v>
      </c>
      <c r="I464" s="3" t="s">
        <v>645</v>
      </c>
      <c r="J464" s="3" t="s">
        <v>1085</v>
      </c>
      <c r="K464" s="3" t="s">
        <v>663</v>
      </c>
      <c r="L464" s="3" t="s">
        <v>1085</v>
      </c>
      <c r="M464" s="3" t="s">
        <v>629</v>
      </c>
      <c r="N464" s="3" t="s">
        <v>630</v>
      </c>
      <c r="O464" s="3" t="s">
        <v>12</v>
      </c>
      <c r="P464" s="3" t="s">
        <v>626</v>
      </c>
      <c r="Q464" s="3" t="s">
        <v>1086</v>
      </c>
    </row>
    <row r="465" spans="1:17" ht="45" customHeight="1" x14ac:dyDescent="0.25">
      <c r="A465" s="3" t="s">
        <v>390</v>
      </c>
      <c r="B465" s="3" t="s">
        <v>1545</v>
      </c>
      <c r="C465" s="3" t="s">
        <v>1088</v>
      </c>
      <c r="D465" s="3" t="s">
        <v>1082</v>
      </c>
      <c r="E465" s="3" t="s">
        <v>625</v>
      </c>
      <c r="F465" s="3" t="s">
        <v>1089</v>
      </c>
      <c r="G465" s="3" t="s">
        <v>1090</v>
      </c>
      <c r="H465" s="3" t="s">
        <v>88</v>
      </c>
      <c r="I465" s="3" t="s">
        <v>645</v>
      </c>
      <c r="J465" s="3" t="s">
        <v>646</v>
      </c>
      <c r="K465" s="3" t="s">
        <v>371</v>
      </c>
      <c r="L465" s="3" t="s">
        <v>1077</v>
      </c>
      <c r="M465" s="3" t="s">
        <v>629</v>
      </c>
      <c r="N465" s="3" t="s">
        <v>630</v>
      </c>
      <c r="O465" s="3" t="s">
        <v>12</v>
      </c>
      <c r="P465" s="3" t="s">
        <v>626</v>
      </c>
      <c r="Q465" s="3" t="s">
        <v>679</v>
      </c>
    </row>
    <row r="466" spans="1:17" ht="45" customHeight="1" x14ac:dyDescent="0.25">
      <c r="A466" s="3" t="s">
        <v>393</v>
      </c>
      <c r="B466" s="3" t="s">
        <v>1546</v>
      </c>
      <c r="C466" s="3" t="s">
        <v>632</v>
      </c>
      <c r="D466" s="3" t="s">
        <v>633</v>
      </c>
      <c r="E466" s="3" t="s">
        <v>625</v>
      </c>
      <c r="F466" s="3" t="s">
        <v>626</v>
      </c>
      <c r="G466" s="3" t="s">
        <v>196</v>
      </c>
      <c r="H466" s="3" t="s">
        <v>88</v>
      </c>
      <c r="I466" s="3" t="s">
        <v>627</v>
      </c>
      <c r="J466" s="3" t="s">
        <v>885</v>
      </c>
      <c r="K466" s="3" t="s">
        <v>6</v>
      </c>
      <c r="L466" s="3" t="s">
        <v>628</v>
      </c>
      <c r="M466" s="3" t="s">
        <v>629</v>
      </c>
      <c r="N466" s="3" t="s">
        <v>630</v>
      </c>
      <c r="O466" s="3" t="s">
        <v>12</v>
      </c>
      <c r="P466" s="3" t="s">
        <v>626</v>
      </c>
      <c r="Q466" s="3" t="s">
        <v>631</v>
      </c>
    </row>
    <row r="467" spans="1:17" ht="45" customHeight="1" x14ac:dyDescent="0.25">
      <c r="A467" s="3" t="s">
        <v>393</v>
      </c>
      <c r="B467" s="3" t="s">
        <v>1547</v>
      </c>
      <c r="C467" s="3" t="s">
        <v>638</v>
      </c>
      <c r="D467" s="3" t="s">
        <v>639</v>
      </c>
      <c r="E467" s="3" t="s">
        <v>625</v>
      </c>
      <c r="F467" s="3" t="s">
        <v>626</v>
      </c>
      <c r="G467" s="3" t="s">
        <v>637</v>
      </c>
      <c r="H467" s="3" t="s">
        <v>88</v>
      </c>
      <c r="I467" s="3" t="s">
        <v>627</v>
      </c>
      <c r="J467" s="3" t="s">
        <v>628</v>
      </c>
      <c r="K467" s="3" t="s">
        <v>6</v>
      </c>
      <c r="L467" s="3" t="s">
        <v>628</v>
      </c>
      <c r="M467" s="3" t="s">
        <v>629</v>
      </c>
      <c r="N467" s="3" t="s">
        <v>630</v>
      </c>
      <c r="O467" s="3" t="s">
        <v>12</v>
      </c>
      <c r="P467" s="3" t="s">
        <v>626</v>
      </c>
      <c r="Q467" s="3" t="s">
        <v>631</v>
      </c>
    </row>
    <row r="468" spans="1:17" ht="45" customHeight="1" x14ac:dyDescent="0.25">
      <c r="A468" s="3" t="s">
        <v>393</v>
      </c>
      <c r="B468" s="3" t="s">
        <v>1548</v>
      </c>
      <c r="C468" s="3" t="s">
        <v>649</v>
      </c>
      <c r="D468" s="3" t="s">
        <v>650</v>
      </c>
      <c r="E468" s="3" t="s">
        <v>625</v>
      </c>
      <c r="F468" s="3" t="s">
        <v>1075</v>
      </c>
      <c r="G468" s="3" t="s">
        <v>1076</v>
      </c>
      <c r="H468" s="3" t="s">
        <v>88</v>
      </c>
      <c r="I468" s="3" t="s">
        <v>645</v>
      </c>
      <c r="J468" s="3" t="s">
        <v>646</v>
      </c>
      <c r="K468" s="3" t="s">
        <v>371</v>
      </c>
      <c r="L468" s="3" t="s">
        <v>1077</v>
      </c>
      <c r="M468" s="3" t="s">
        <v>629</v>
      </c>
      <c r="N468" s="3" t="s">
        <v>1078</v>
      </c>
      <c r="O468" s="3" t="s">
        <v>12</v>
      </c>
      <c r="P468" s="3" t="s">
        <v>626</v>
      </c>
      <c r="Q468" s="3" t="s">
        <v>631</v>
      </c>
    </row>
    <row r="469" spans="1:17" ht="45" customHeight="1" x14ac:dyDescent="0.25">
      <c r="A469" s="3" t="s">
        <v>393</v>
      </c>
      <c r="B469" s="3" t="s">
        <v>1549</v>
      </c>
      <c r="C469" s="3" t="s">
        <v>654</v>
      </c>
      <c r="D469" s="3" t="s">
        <v>88</v>
      </c>
      <c r="E469" s="3" t="s">
        <v>625</v>
      </c>
      <c r="F469" s="3" t="s">
        <v>626</v>
      </c>
      <c r="G469" s="3" t="s">
        <v>196</v>
      </c>
      <c r="H469" s="3" t="s">
        <v>88</v>
      </c>
      <c r="I469" s="3" t="s">
        <v>627</v>
      </c>
      <c r="J469" s="3" t="s">
        <v>653</v>
      </c>
      <c r="K469" s="3" t="s">
        <v>6</v>
      </c>
      <c r="L469" s="3" t="s">
        <v>628</v>
      </c>
      <c r="M469" s="3" t="s">
        <v>629</v>
      </c>
      <c r="N469" s="3" t="s">
        <v>630</v>
      </c>
      <c r="O469" s="3" t="s">
        <v>12</v>
      </c>
      <c r="P469" s="3" t="s">
        <v>626</v>
      </c>
      <c r="Q469" s="3" t="s">
        <v>631</v>
      </c>
    </row>
    <row r="470" spans="1:17" ht="45" customHeight="1" x14ac:dyDescent="0.25">
      <c r="A470" s="3" t="s">
        <v>393</v>
      </c>
      <c r="B470" s="3" t="s">
        <v>1550</v>
      </c>
      <c r="C470" s="3" t="s">
        <v>1081</v>
      </c>
      <c r="D470" s="3" t="s">
        <v>1082</v>
      </c>
      <c r="E470" s="3" t="s">
        <v>625</v>
      </c>
      <c r="F470" s="3" t="s">
        <v>626</v>
      </c>
      <c r="G470" s="3" t="s">
        <v>196</v>
      </c>
      <c r="H470" s="3" t="s">
        <v>88</v>
      </c>
      <c r="I470" s="3" t="s">
        <v>661</v>
      </c>
      <c r="J470" s="3" t="s">
        <v>628</v>
      </c>
      <c r="K470" s="3" t="s">
        <v>6</v>
      </c>
      <c r="L470" s="3" t="s">
        <v>628</v>
      </c>
      <c r="M470" s="3" t="s">
        <v>629</v>
      </c>
      <c r="N470" s="3" t="s">
        <v>630</v>
      </c>
      <c r="O470" s="3" t="s">
        <v>12</v>
      </c>
      <c r="P470" s="3" t="s">
        <v>626</v>
      </c>
      <c r="Q470" s="3" t="s">
        <v>631</v>
      </c>
    </row>
    <row r="471" spans="1:17" ht="45" customHeight="1" x14ac:dyDescent="0.25">
      <c r="A471" s="3" t="s">
        <v>393</v>
      </c>
      <c r="B471" s="3" t="s">
        <v>1551</v>
      </c>
      <c r="C471" s="3" t="s">
        <v>674</v>
      </c>
      <c r="D471" s="3" t="s">
        <v>1082</v>
      </c>
      <c r="E471" s="3" t="s">
        <v>625</v>
      </c>
      <c r="F471" s="3" t="s">
        <v>1084</v>
      </c>
      <c r="G471" s="3" t="s">
        <v>671</v>
      </c>
      <c r="H471" s="3" t="s">
        <v>88</v>
      </c>
      <c r="I471" s="3" t="s">
        <v>645</v>
      </c>
      <c r="J471" s="3" t="s">
        <v>1085</v>
      </c>
      <c r="K471" s="3" t="s">
        <v>663</v>
      </c>
      <c r="L471" s="3" t="s">
        <v>1085</v>
      </c>
      <c r="M471" s="3" t="s">
        <v>629</v>
      </c>
      <c r="N471" s="3" t="s">
        <v>630</v>
      </c>
      <c r="O471" s="3" t="s">
        <v>12</v>
      </c>
      <c r="P471" s="3" t="s">
        <v>626</v>
      </c>
      <c r="Q471" s="3" t="s">
        <v>1086</v>
      </c>
    </row>
    <row r="472" spans="1:17" ht="45" customHeight="1" x14ac:dyDescent="0.25">
      <c r="A472" s="3" t="s">
        <v>393</v>
      </c>
      <c r="B472" s="3" t="s">
        <v>1552</v>
      </c>
      <c r="C472" s="3" t="s">
        <v>1088</v>
      </c>
      <c r="D472" s="3" t="s">
        <v>1082</v>
      </c>
      <c r="E472" s="3" t="s">
        <v>625</v>
      </c>
      <c r="F472" s="3" t="s">
        <v>1089</v>
      </c>
      <c r="G472" s="3" t="s">
        <v>1090</v>
      </c>
      <c r="H472" s="3" t="s">
        <v>88</v>
      </c>
      <c r="I472" s="3" t="s">
        <v>645</v>
      </c>
      <c r="J472" s="3" t="s">
        <v>646</v>
      </c>
      <c r="K472" s="3" t="s">
        <v>371</v>
      </c>
      <c r="L472" s="3" t="s">
        <v>1077</v>
      </c>
      <c r="M472" s="3" t="s">
        <v>629</v>
      </c>
      <c r="N472" s="3" t="s">
        <v>630</v>
      </c>
      <c r="O472" s="3" t="s">
        <v>12</v>
      </c>
      <c r="P472" s="3" t="s">
        <v>626</v>
      </c>
      <c r="Q472" s="3" t="s">
        <v>679</v>
      </c>
    </row>
    <row r="473" spans="1:17" ht="45" customHeight="1" x14ac:dyDescent="0.25">
      <c r="A473" s="3" t="s">
        <v>396</v>
      </c>
      <c r="B473" s="3" t="s">
        <v>1553</v>
      </c>
      <c r="C473" s="3" t="s">
        <v>632</v>
      </c>
      <c r="D473" s="3" t="s">
        <v>633</v>
      </c>
      <c r="E473" s="3" t="s">
        <v>625</v>
      </c>
      <c r="F473" s="3" t="s">
        <v>626</v>
      </c>
      <c r="G473" s="3" t="s">
        <v>196</v>
      </c>
      <c r="H473" s="3" t="s">
        <v>88</v>
      </c>
      <c r="I473" s="3" t="s">
        <v>627</v>
      </c>
      <c r="J473" s="3" t="s">
        <v>885</v>
      </c>
      <c r="K473" s="3" t="s">
        <v>6</v>
      </c>
      <c r="L473" s="3" t="s">
        <v>628</v>
      </c>
      <c r="M473" s="3" t="s">
        <v>629</v>
      </c>
      <c r="N473" s="3" t="s">
        <v>630</v>
      </c>
      <c r="O473" s="3" t="s">
        <v>12</v>
      </c>
      <c r="P473" s="3" t="s">
        <v>626</v>
      </c>
      <c r="Q473" s="3" t="s">
        <v>631</v>
      </c>
    </row>
    <row r="474" spans="1:17" ht="45" customHeight="1" x14ac:dyDescent="0.25">
      <c r="A474" s="3" t="s">
        <v>396</v>
      </c>
      <c r="B474" s="3" t="s">
        <v>1554</v>
      </c>
      <c r="C474" s="3" t="s">
        <v>638</v>
      </c>
      <c r="D474" s="3" t="s">
        <v>639</v>
      </c>
      <c r="E474" s="3" t="s">
        <v>625</v>
      </c>
      <c r="F474" s="3" t="s">
        <v>626</v>
      </c>
      <c r="G474" s="3" t="s">
        <v>637</v>
      </c>
      <c r="H474" s="3" t="s">
        <v>88</v>
      </c>
      <c r="I474" s="3" t="s">
        <v>627</v>
      </c>
      <c r="J474" s="3" t="s">
        <v>628</v>
      </c>
      <c r="K474" s="3" t="s">
        <v>6</v>
      </c>
      <c r="L474" s="3" t="s">
        <v>628</v>
      </c>
      <c r="M474" s="3" t="s">
        <v>629</v>
      </c>
      <c r="N474" s="3" t="s">
        <v>630</v>
      </c>
      <c r="O474" s="3" t="s">
        <v>12</v>
      </c>
      <c r="P474" s="3" t="s">
        <v>626</v>
      </c>
      <c r="Q474" s="3" t="s">
        <v>631</v>
      </c>
    </row>
    <row r="475" spans="1:17" ht="45" customHeight="1" x14ac:dyDescent="0.25">
      <c r="A475" s="3" t="s">
        <v>396</v>
      </c>
      <c r="B475" s="3" t="s">
        <v>1555</v>
      </c>
      <c r="C475" s="3" t="s">
        <v>649</v>
      </c>
      <c r="D475" s="3" t="s">
        <v>650</v>
      </c>
      <c r="E475" s="3" t="s">
        <v>625</v>
      </c>
      <c r="F475" s="3" t="s">
        <v>1075</v>
      </c>
      <c r="G475" s="3" t="s">
        <v>1076</v>
      </c>
      <c r="H475" s="3" t="s">
        <v>88</v>
      </c>
      <c r="I475" s="3" t="s">
        <v>645</v>
      </c>
      <c r="J475" s="3" t="s">
        <v>646</v>
      </c>
      <c r="K475" s="3" t="s">
        <v>371</v>
      </c>
      <c r="L475" s="3" t="s">
        <v>1077</v>
      </c>
      <c r="M475" s="3" t="s">
        <v>629</v>
      </c>
      <c r="N475" s="3" t="s">
        <v>1078</v>
      </c>
      <c r="O475" s="3" t="s">
        <v>12</v>
      </c>
      <c r="P475" s="3" t="s">
        <v>626</v>
      </c>
      <c r="Q475" s="3" t="s">
        <v>631</v>
      </c>
    </row>
    <row r="476" spans="1:17" ht="45" customHeight="1" x14ac:dyDescent="0.25">
      <c r="A476" s="3" t="s">
        <v>396</v>
      </c>
      <c r="B476" s="3" t="s">
        <v>1556</v>
      </c>
      <c r="C476" s="3" t="s">
        <v>654</v>
      </c>
      <c r="D476" s="3" t="s">
        <v>88</v>
      </c>
      <c r="E476" s="3" t="s">
        <v>625</v>
      </c>
      <c r="F476" s="3" t="s">
        <v>626</v>
      </c>
      <c r="G476" s="3" t="s">
        <v>196</v>
      </c>
      <c r="H476" s="3" t="s">
        <v>88</v>
      </c>
      <c r="I476" s="3" t="s">
        <v>627</v>
      </c>
      <c r="J476" s="3" t="s">
        <v>653</v>
      </c>
      <c r="K476" s="3" t="s">
        <v>6</v>
      </c>
      <c r="L476" s="3" t="s">
        <v>628</v>
      </c>
      <c r="M476" s="3" t="s">
        <v>629</v>
      </c>
      <c r="N476" s="3" t="s">
        <v>630</v>
      </c>
      <c r="O476" s="3" t="s">
        <v>12</v>
      </c>
      <c r="P476" s="3" t="s">
        <v>626</v>
      </c>
      <c r="Q476" s="3" t="s">
        <v>631</v>
      </c>
    </row>
    <row r="477" spans="1:17" ht="45" customHeight="1" x14ac:dyDescent="0.25">
      <c r="A477" s="3" t="s">
        <v>396</v>
      </c>
      <c r="B477" s="3" t="s">
        <v>1557</v>
      </c>
      <c r="C477" s="3" t="s">
        <v>1081</v>
      </c>
      <c r="D477" s="3" t="s">
        <v>1082</v>
      </c>
      <c r="E477" s="3" t="s">
        <v>625</v>
      </c>
      <c r="F477" s="3" t="s">
        <v>626</v>
      </c>
      <c r="G477" s="3" t="s">
        <v>196</v>
      </c>
      <c r="H477" s="3" t="s">
        <v>88</v>
      </c>
      <c r="I477" s="3" t="s">
        <v>661</v>
      </c>
      <c r="J477" s="3" t="s">
        <v>628</v>
      </c>
      <c r="K477" s="3" t="s">
        <v>6</v>
      </c>
      <c r="L477" s="3" t="s">
        <v>628</v>
      </c>
      <c r="M477" s="3" t="s">
        <v>629</v>
      </c>
      <c r="N477" s="3" t="s">
        <v>630</v>
      </c>
      <c r="O477" s="3" t="s">
        <v>12</v>
      </c>
      <c r="P477" s="3" t="s">
        <v>626</v>
      </c>
      <c r="Q477" s="3" t="s">
        <v>631</v>
      </c>
    </row>
    <row r="478" spans="1:17" ht="45" customHeight="1" x14ac:dyDescent="0.25">
      <c r="A478" s="3" t="s">
        <v>396</v>
      </c>
      <c r="B478" s="3" t="s">
        <v>1558</v>
      </c>
      <c r="C478" s="3" t="s">
        <v>674</v>
      </c>
      <c r="D478" s="3" t="s">
        <v>1082</v>
      </c>
      <c r="E478" s="3" t="s">
        <v>625</v>
      </c>
      <c r="F478" s="3" t="s">
        <v>1084</v>
      </c>
      <c r="G478" s="3" t="s">
        <v>671</v>
      </c>
      <c r="H478" s="3" t="s">
        <v>88</v>
      </c>
      <c r="I478" s="3" t="s">
        <v>645</v>
      </c>
      <c r="J478" s="3" t="s">
        <v>1085</v>
      </c>
      <c r="K478" s="3" t="s">
        <v>663</v>
      </c>
      <c r="L478" s="3" t="s">
        <v>1085</v>
      </c>
      <c r="M478" s="3" t="s">
        <v>629</v>
      </c>
      <c r="N478" s="3" t="s">
        <v>630</v>
      </c>
      <c r="O478" s="3" t="s">
        <v>12</v>
      </c>
      <c r="P478" s="3" t="s">
        <v>626</v>
      </c>
      <c r="Q478" s="3" t="s">
        <v>1086</v>
      </c>
    </row>
    <row r="479" spans="1:17" ht="45" customHeight="1" x14ac:dyDescent="0.25">
      <c r="A479" s="3" t="s">
        <v>396</v>
      </c>
      <c r="B479" s="3" t="s">
        <v>1559</v>
      </c>
      <c r="C479" s="3" t="s">
        <v>1088</v>
      </c>
      <c r="D479" s="3" t="s">
        <v>1082</v>
      </c>
      <c r="E479" s="3" t="s">
        <v>625</v>
      </c>
      <c r="F479" s="3" t="s">
        <v>1089</v>
      </c>
      <c r="G479" s="3" t="s">
        <v>1090</v>
      </c>
      <c r="H479" s="3" t="s">
        <v>88</v>
      </c>
      <c r="I479" s="3" t="s">
        <v>645</v>
      </c>
      <c r="J479" s="3" t="s">
        <v>646</v>
      </c>
      <c r="K479" s="3" t="s">
        <v>371</v>
      </c>
      <c r="L479" s="3" t="s">
        <v>1077</v>
      </c>
      <c r="M479" s="3" t="s">
        <v>629</v>
      </c>
      <c r="N479" s="3" t="s">
        <v>630</v>
      </c>
      <c r="O479" s="3" t="s">
        <v>12</v>
      </c>
      <c r="P479" s="3" t="s">
        <v>626</v>
      </c>
      <c r="Q479" s="3" t="s">
        <v>679</v>
      </c>
    </row>
    <row r="480" spans="1:17" ht="45" customHeight="1" x14ac:dyDescent="0.25">
      <c r="A480" s="3" t="s">
        <v>401</v>
      </c>
      <c r="B480" s="3" t="s">
        <v>1560</v>
      </c>
      <c r="C480" s="3" t="s">
        <v>632</v>
      </c>
      <c r="D480" s="3" t="s">
        <v>633</v>
      </c>
      <c r="E480" s="3" t="s">
        <v>625</v>
      </c>
      <c r="F480" s="3" t="s">
        <v>626</v>
      </c>
      <c r="G480" s="3" t="s">
        <v>196</v>
      </c>
      <c r="H480" s="3" t="s">
        <v>88</v>
      </c>
      <c r="I480" s="3" t="s">
        <v>627</v>
      </c>
      <c r="J480" s="3" t="s">
        <v>885</v>
      </c>
      <c r="K480" s="3" t="s">
        <v>6</v>
      </c>
      <c r="L480" s="3" t="s">
        <v>628</v>
      </c>
      <c r="M480" s="3" t="s">
        <v>629</v>
      </c>
      <c r="N480" s="3" t="s">
        <v>630</v>
      </c>
      <c r="O480" s="3" t="s">
        <v>12</v>
      </c>
      <c r="P480" s="3" t="s">
        <v>626</v>
      </c>
      <c r="Q480" s="3" t="s">
        <v>631</v>
      </c>
    </row>
    <row r="481" spans="1:17" ht="45" customHeight="1" x14ac:dyDescent="0.25">
      <c r="A481" s="3" t="s">
        <v>401</v>
      </c>
      <c r="B481" s="3" t="s">
        <v>1561</v>
      </c>
      <c r="C481" s="3" t="s">
        <v>638</v>
      </c>
      <c r="D481" s="3" t="s">
        <v>639</v>
      </c>
      <c r="E481" s="3" t="s">
        <v>625</v>
      </c>
      <c r="F481" s="3" t="s">
        <v>626</v>
      </c>
      <c r="G481" s="3" t="s">
        <v>637</v>
      </c>
      <c r="H481" s="3" t="s">
        <v>88</v>
      </c>
      <c r="I481" s="3" t="s">
        <v>627</v>
      </c>
      <c r="J481" s="3" t="s">
        <v>628</v>
      </c>
      <c r="K481" s="3" t="s">
        <v>6</v>
      </c>
      <c r="L481" s="3" t="s">
        <v>628</v>
      </c>
      <c r="M481" s="3" t="s">
        <v>629</v>
      </c>
      <c r="N481" s="3" t="s">
        <v>630</v>
      </c>
      <c r="O481" s="3" t="s">
        <v>12</v>
      </c>
      <c r="P481" s="3" t="s">
        <v>626</v>
      </c>
      <c r="Q481" s="3" t="s">
        <v>631</v>
      </c>
    </row>
    <row r="482" spans="1:17" ht="45" customHeight="1" x14ac:dyDescent="0.25">
      <c r="A482" s="3" t="s">
        <v>401</v>
      </c>
      <c r="B482" s="3" t="s">
        <v>1562</v>
      </c>
      <c r="C482" s="3" t="s">
        <v>649</v>
      </c>
      <c r="D482" s="3" t="s">
        <v>650</v>
      </c>
      <c r="E482" s="3" t="s">
        <v>625</v>
      </c>
      <c r="F482" s="3" t="s">
        <v>1075</v>
      </c>
      <c r="G482" s="3" t="s">
        <v>1076</v>
      </c>
      <c r="H482" s="3" t="s">
        <v>88</v>
      </c>
      <c r="I482" s="3" t="s">
        <v>645</v>
      </c>
      <c r="J482" s="3" t="s">
        <v>646</v>
      </c>
      <c r="K482" s="3" t="s">
        <v>371</v>
      </c>
      <c r="L482" s="3" t="s">
        <v>1077</v>
      </c>
      <c r="M482" s="3" t="s">
        <v>629</v>
      </c>
      <c r="N482" s="3" t="s">
        <v>1078</v>
      </c>
      <c r="O482" s="3" t="s">
        <v>12</v>
      </c>
      <c r="P482" s="3" t="s">
        <v>626</v>
      </c>
      <c r="Q482" s="3" t="s">
        <v>631</v>
      </c>
    </row>
    <row r="483" spans="1:17" ht="45" customHeight="1" x14ac:dyDescent="0.25">
      <c r="A483" s="3" t="s">
        <v>401</v>
      </c>
      <c r="B483" s="3" t="s">
        <v>1563</v>
      </c>
      <c r="C483" s="3" t="s">
        <v>654</v>
      </c>
      <c r="D483" s="3" t="s">
        <v>88</v>
      </c>
      <c r="E483" s="3" t="s">
        <v>625</v>
      </c>
      <c r="F483" s="3" t="s">
        <v>626</v>
      </c>
      <c r="G483" s="3" t="s">
        <v>196</v>
      </c>
      <c r="H483" s="3" t="s">
        <v>88</v>
      </c>
      <c r="I483" s="3" t="s">
        <v>627</v>
      </c>
      <c r="J483" s="3" t="s">
        <v>653</v>
      </c>
      <c r="K483" s="3" t="s">
        <v>6</v>
      </c>
      <c r="L483" s="3" t="s">
        <v>628</v>
      </c>
      <c r="M483" s="3" t="s">
        <v>629</v>
      </c>
      <c r="N483" s="3" t="s">
        <v>630</v>
      </c>
      <c r="O483" s="3" t="s">
        <v>12</v>
      </c>
      <c r="P483" s="3" t="s">
        <v>626</v>
      </c>
      <c r="Q483" s="3" t="s">
        <v>631</v>
      </c>
    </row>
    <row r="484" spans="1:17" ht="45" customHeight="1" x14ac:dyDescent="0.25">
      <c r="A484" s="3" t="s">
        <v>401</v>
      </c>
      <c r="B484" s="3" t="s">
        <v>1564</v>
      </c>
      <c r="C484" s="3" t="s">
        <v>1081</v>
      </c>
      <c r="D484" s="3" t="s">
        <v>1082</v>
      </c>
      <c r="E484" s="3" t="s">
        <v>625</v>
      </c>
      <c r="F484" s="3" t="s">
        <v>626</v>
      </c>
      <c r="G484" s="3" t="s">
        <v>196</v>
      </c>
      <c r="H484" s="3" t="s">
        <v>88</v>
      </c>
      <c r="I484" s="3" t="s">
        <v>661</v>
      </c>
      <c r="J484" s="3" t="s">
        <v>628</v>
      </c>
      <c r="K484" s="3" t="s">
        <v>6</v>
      </c>
      <c r="L484" s="3" t="s">
        <v>628</v>
      </c>
      <c r="M484" s="3" t="s">
        <v>629</v>
      </c>
      <c r="N484" s="3" t="s">
        <v>630</v>
      </c>
      <c r="O484" s="3" t="s">
        <v>12</v>
      </c>
      <c r="P484" s="3" t="s">
        <v>626</v>
      </c>
      <c r="Q484" s="3" t="s">
        <v>631</v>
      </c>
    </row>
    <row r="485" spans="1:17" ht="45" customHeight="1" x14ac:dyDescent="0.25">
      <c r="A485" s="3" t="s">
        <v>401</v>
      </c>
      <c r="B485" s="3" t="s">
        <v>1565</v>
      </c>
      <c r="C485" s="3" t="s">
        <v>674</v>
      </c>
      <c r="D485" s="3" t="s">
        <v>1082</v>
      </c>
      <c r="E485" s="3" t="s">
        <v>625</v>
      </c>
      <c r="F485" s="3" t="s">
        <v>1084</v>
      </c>
      <c r="G485" s="3" t="s">
        <v>671</v>
      </c>
      <c r="H485" s="3" t="s">
        <v>88</v>
      </c>
      <c r="I485" s="3" t="s">
        <v>645</v>
      </c>
      <c r="J485" s="3" t="s">
        <v>1085</v>
      </c>
      <c r="K485" s="3" t="s">
        <v>663</v>
      </c>
      <c r="L485" s="3" t="s">
        <v>1085</v>
      </c>
      <c r="M485" s="3" t="s">
        <v>629</v>
      </c>
      <c r="N485" s="3" t="s">
        <v>630</v>
      </c>
      <c r="O485" s="3" t="s">
        <v>12</v>
      </c>
      <c r="P485" s="3" t="s">
        <v>626</v>
      </c>
      <c r="Q485" s="3" t="s">
        <v>1086</v>
      </c>
    </row>
    <row r="486" spans="1:17" ht="45" customHeight="1" x14ac:dyDescent="0.25">
      <c r="A486" s="3" t="s">
        <v>401</v>
      </c>
      <c r="B486" s="3" t="s">
        <v>1566</v>
      </c>
      <c r="C486" s="3" t="s">
        <v>1088</v>
      </c>
      <c r="D486" s="3" t="s">
        <v>1082</v>
      </c>
      <c r="E486" s="3" t="s">
        <v>625</v>
      </c>
      <c r="F486" s="3" t="s">
        <v>1089</v>
      </c>
      <c r="G486" s="3" t="s">
        <v>1090</v>
      </c>
      <c r="H486" s="3" t="s">
        <v>88</v>
      </c>
      <c r="I486" s="3" t="s">
        <v>645</v>
      </c>
      <c r="J486" s="3" t="s">
        <v>646</v>
      </c>
      <c r="K486" s="3" t="s">
        <v>371</v>
      </c>
      <c r="L486" s="3" t="s">
        <v>1077</v>
      </c>
      <c r="M486" s="3" t="s">
        <v>629</v>
      </c>
      <c r="N486" s="3" t="s">
        <v>630</v>
      </c>
      <c r="O486" s="3" t="s">
        <v>12</v>
      </c>
      <c r="P486" s="3" t="s">
        <v>626</v>
      </c>
      <c r="Q486" s="3" t="s">
        <v>679</v>
      </c>
    </row>
    <row r="487" spans="1:17" ht="45" customHeight="1" x14ac:dyDescent="0.25">
      <c r="A487" s="3" t="s">
        <v>409</v>
      </c>
      <c r="B487" s="3" t="s">
        <v>1567</v>
      </c>
      <c r="C487" s="3" t="s">
        <v>632</v>
      </c>
      <c r="D487" s="3" t="s">
        <v>633</v>
      </c>
      <c r="E487" s="3" t="s">
        <v>625</v>
      </c>
      <c r="F487" s="3" t="s">
        <v>626</v>
      </c>
      <c r="G487" s="3" t="s">
        <v>196</v>
      </c>
      <c r="H487" s="3" t="s">
        <v>88</v>
      </c>
      <c r="I487" s="3" t="s">
        <v>627</v>
      </c>
      <c r="J487" s="3" t="s">
        <v>885</v>
      </c>
      <c r="K487" s="3" t="s">
        <v>6</v>
      </c>
      <c r="L487" s="3" t="s">
        <v>628</v>
      </c>
      <c r="M487" s="3" t="s">
        <v>629</v>
      </c>
      <c r="N487" s="3" t="s">
        <v>630</v>
      </c>
      <c r="O487" s="3" t="s">
        <v>12</v>
      </c>
      <c r="P487" s="3" t="s">
        <v>626</v>
      </c>
      <c r="Q487" s="3" t="s">
        <v>631</v>
      </c>
    </row>
    <row r="488" spans="1:17" ht="45" customHeight="1" x14ac:dyDescent="0.25">
      <c r="A488" s="3" t="s">
        <v>409</v>
      </c>
      <c r="B488" s="3" t="s">
        <v>1568</v>
      </c>
      <c r="C488" s="3" t="s">
        <v>638</v>
      </c>
      <c r="D488" s="3" t="s">
        <v>639</v>
      </c>
      <c r="E488" s="3" t="s">
        <v>625</v>
      </c>
      <c r="F488" s="3" t="s">
        <v>626</v>
      </c>
      <c r="G488" s="3" t="s">
        <v>637</v>
      </c>
      <c r="H488" s="3" t="s">
        <v>88</v>
      </c>
      <c r="I488" s="3" t="s">
        <v>627</v>
      </c>
      <c r="J488" s="3" t="s">
        <v>628</v>
      </c>
      <c r="K488" s="3" t="s">
        <v>6</v>
      </c>
      <c r="L488" s="3" t="s">
        <v>628</v>
      </c>
      <c r="M488" s="3" t="s">
        <v>629</v>
      </c>
      <c r="N488" s="3" t="s">
        <v>630</v>
      </c>
      <c r="O488" s="3" t="s">
        <v>12</v>
      </c>
      <c r="P488" s="3" t="s">
        <v>626</v>
      </c>
      <c r="Q488" s="3" t="s">
        <v>631</v>
      </c>
    </row>
    <row r="489" spans="1:17" ht="45" customHeight="1" x14ac:dyDescent="0.25">
      <c r="A489" s="3" t="s">
        <v>409</v>
      </c>
      <c r="B489" s="3" t="s">
        <v>1569</v>
      </c>
      <c r="C489" s="3" t="s">
        <v>649</v>
      </c>
      <c r="D489" s="3" t="s">
        <v>650</v>
      </c>
      <c r="E489" s="3" t="s">
        <v>625</v>
      </c>
      <c r="F489" s="3" t="s">
        <v>1075</v>
      </c>
      <c r="G489" s="3" t="s">
        <v>1076</v>
      </c>
      <c r="H489" s="3" t="s">
        <v>88</v>
      </c>
      <c r="I489" s="3" t="s">
        <v>645</v>
      </c>
      <c r="J489" s="3" t="s">
        <v>646</v>
      </c>
      <c r="K489" s="3" t="s">
        <v>371</v>
      </c>
      <c r="L489" s="3" t="s">
        <v>1077</v>
      </c>
      <c r="M489" s="3" t="s">
        <v>629</v>
      </c>
      <c r="N489" s="3" t="s">
        <v>1078</v>
      </c>
      <c r="O489" s="3" t="s">
        <v>12</v>
      </c>
      <c r="P489" s="3" t="s">
        <v>626</v>
      </c>
      <c r="Q489" s="3" t="s">
        <v>631</v>
      </c>
    </row>
    <row r="490" spans="1:17" ht="45" customHeight="1" x14ac:dyDescent="0.25">
      <c r="A490" s="3" t="s">
        <v>409</v>
      </c>
      <c r="B490" s="3" t="s">
        <v>1570</v>
      </c>
      <c r="C490" s="3" t="s">
        <v>654</v>
      </c>
      <c r="D490" s="3" t="s">
        <v>88</v>
      </c>
      <c r="E490" s="3" t="s">
        <v>625</v>
      </c>
      <c r="F490" s="3" t="s">
        <v>626</v>
      </c>
      <c r="G490" s="3" t="s">
        <v>196</v>
      </c>
      <c r="H490" s="3" t="s">
        <v>88</v>
      </c>
      <c r="I490" s="3" t="s">
        <v>627</v>
      </c>
      <c r="J490" s="3" t="s">
        <v>653</v>
      </c>
      <c r="K490" s="3" t="s">
        <v>6</v>
      </c>
      <c r="L490" s="3" t="s">
        <v>628</v>
      </c>
      <c r="M490" s="3" t="s">
        <v>629</v>
      </c>
      <c r="N490" s="3" t="s">
        <v>630</v>
      </c>
      <c r="O490" s="3" t="s">
        <v>12</v>
      </c>
      <c r="P490" s="3" t="s">
        <v>626</v>
      </c>
      <c r="Q490" s="3" t="s">
        <v>631</v>
      </c>
    </row>
    <row r="491" spans="1:17" ht="45" customHeight="1" x14ac:dyDescent="0.25">
      <c r="A491" s="3" t="s">
        <v>409</v>
      </c>
      <c r="B491" s="3" t="s">
        <v>1571</v>
      </c>
      <c r="C491" s="3" t="s">
        <v>1081</v>
      </c>
      <c r="D491" s="3" t="s">
        <v>1082</v>
      </c>
      <c r="E491" s="3" t="s">
        <v>625</v>
      </c>
      <c r="F491" s="3" t="s">
        <v>626</v>
      </c>
      <c r="G491" s="3" t="s">
        <v>196</v>
      </c>
      <c r="H491" s="3" t="s">
        <v>88</v>
      </c>
      <c r="I491" s="3" t="s">
        <v>661</v>
      </c>
      <c r="J491" s="3" t="s">
        <v>628</v>
      </c>
      <c r="K491" s="3" t="s">
        <v>6</v>
      </c>
      <c r="L491" s="3" t="s">
        <v>628</v>
      </c>
      <c r="M491" s="3" t="s">
        <v>629</v>
      </c>
      <c r="N491" s="3" t="s">
        <v>630</v>
      </c>
      <c r="O491" s="3" t="s">
        <v>12</v>
      </c>
      <c r="P491" s="3" t="s">
        <v>626</v>
      </c>
      <c r="Q491" s="3" t="s">
        <v>631</v>
      </c>
    </row>
    <row r="492" spans="1:17" ht="45" customHeight="1" x14ac:dyDescent="0.25">
      <c r="A492" s="3" t="s">
        <v>409</v>
      </c>
      <c r="B492" s="3" t="s">
        <v>1572</v>
      </c>
      <c r="C492" s="3" t="s">
        <v>674</v>
      </c>
      <c r="D492" s="3" t="s">
        <v>1082</v>
      </c>
      <c r="E492" s="3" t="s">
        <v>625</v>
      </c>
      <c r="F492" s="3" t="s">
        <v>1084</v>
      </c>
      <c r="G492" s="3" t="s">
        <v>671</v>
      </c>
      <c r="H492" s="3" t="s">
        <v>88</v>
      </c>
      <c r="I492" s="3" t="s">
        <v>645</v>
      </c>
      <c r="J492" s="3" t="s">
        <v>1085</v>
      </c>
      <c r="K492" s="3" t="s">
        <v>663</v>
      </c>
      <c r="L492" s="3" t="s">
        <v>1085</v>
      </c>
      <c r="M492" s="3" t="s">
        <v>629</v>
      </c>
      <c r="N492" s="3" t="s">
        <v>630</v>
      </c>
      <c r="O492" s="3" t="s">
        <v>12</v>
      </c>
      <c r="P492" s="3" t="s">
        <v>626</v>
      </c>
      <c r="Q492" s="3" t="s">
        <v>1086</v>
      </c>
    </row>
    <row r="493" spans="1:17" ht="45" customHeight="1" x14ac:dyDescent="0.25">
      <c r="A493" s="3" t="s">
        <v>409</v>
      </c>
      <c r="B493" s="3" t="s">
        <v>1573</v>
      </c>
      <c r="C493" s="3" t="s">
        <v>1088</v>
      </c>
      <c r="D493" s="3" t="s">
        <v>1082</v>
      </c>
      <c r="E493" s="3" t="s">
        <v>625</v>
      </c>
      <c r="F493" s="3" t="s">
        <v>1089</v>
      </c>
      <c r="G493" s="3" t="s">
        <v>1090</v>
      </c>
      <c r="H493" s="3" t="s">
        <v>88</v>
      </c>
      <c r="I493" s="3" t="s">
        <v>645</v>
      </c>
      <c r="J493" s="3" t="s">
        <v>646</v>
      </c>
      <c r="K493" s="3" t="s">
        <v>371</v>
      </c>
      <c r="L493" s="3" t="s">
        <v>1077</v>
      </c>
      <c r="M493" s="3" t="s">
        <v>629</v>
      </c>
      <c r="N493" s="3" t="s">
        <v>630</v>
      </c>
      <c r="O493" s="3" t="s">
        <v>12</v>
      </c>
      <c r="P493" s="3" t="s">
        <v>626</v>
      </c>
      <c r="Q493" s="3" t="s">
        <v>679</v>
      </c>
    </row>
    <row r="494" spans="1:17" ht="45" customHeight="1" x14ac:dyDescent="0.25">
      <c r="A494" s="3" t="s">
        <v>412</v>
      </c>
      <c r="B494" s="3" t="s">
        <v>1574</v>
      </c>
      <c r="C494" s="3" t="s">
        <v>632</v>
      </c>
      <c r="D494" s="3" t="s">
        <v>633</v>
      </c>
      <c r="E494" s="3" t="s">
        <v>625</v>
      </c>
      <c r="F494" s="3" t="s">
        <v>626</v>
      </c>
      <c r="G494" s="3" t="s">
        <v>196</v>
      </c>
      <c r="H494" s="3" t="s">
        <v>88</v>
      </c>
      <c r="I494" s="3" t="s">
        <v>627</v>
      </c>
      <c r="J494" s="3" t="s">
        <v>885</v>
      </c>
      <c r="K494" s="3" t="s">
        <v>6</v>
      </c>
      <c r="L494" s="3" t="s">
        <v>628</v>
      </c>
      <c r="M494" s="3" t="s">
        <v>629</v>
      </c>
      <c r="N494" s="3" t="s">
        <v>630</v>
      </c>
      <c r="O494" s="3" t="s">
        <v>12</v>
      </c>
      <c r="P494" s="3" t="s">
        <v>626</v>
      </c>
      <c r="Q494" s="3" t="s">
        <v>631</v>
      </c>
    </row>
    <row r="495" spans="1:17" ht="45" customHeight="1" x14ac:dyDescent="0.25">
      <c r="A495" s="3" t="s">
        <v>412</v>
      </c>
      <c r="B495" s="3" t="s">
        <v>1575</v>
      </c>
      <c r="C495" s="3" t="s">
        <v>638</v>
      </c>
      <c r="D495" s="3" t="s">
        <v>639</v>
      </c>
      <c r="E495" s="3" t="s">
        <v>625</v>
      </c>
      <c r="F495" s="3" t="s">
        <v>626</v>
      </c>
      <c r="G495" s="3" t="s">
        <v>637</v>
      </c>
      <c r="H495" s="3" t="s">
        <v>88</v>
      </c>
      <c r="I495" s="3" t="s">
        <v>627</v>
      </c>
      <c r="J495" s="3" t="s">
        <v>628</v>
      </c>
      <c r="K495" s="3" t="s">
        <v>6</v>
      </c>
      <c r="L495" s="3" t="s">
        <v>628</v>
      </c>
      <c r="M495" s="3" t="s">
        <v>629</v>
      </c>
      <c r="N495" s="3" t="s">
        <v>630</v>
      </c>
      <c r="O495" s="3" t="s">
        <v>12</v>
      </c>
      <c r="P495" s="3" t="s">
        <v>626</v>
      </c>
      <c r="Q495" s="3" t="s">
        <v>631</v>
      </c>
    </row>
    <row r="496" spans="1:17" ht="45" customHeight="1" x14ac:dyDescent="0.25">
      <c r="A496" s="3" t="s">
        <v>412</v>
      </c>
      <c r="B496" s="3" t="s">
        <v>1576</v>
      </c>
      <c r="C496" s="3" t="s">
        <v>649</v>
      </c>
      <c r="D496" s="3" t="s">
        <v>650</v>
      </c>
      <c r="E496" s="3" t="s">
        <v>625</v>
      </c>
      <c r="F496" s="3" t="s">
        <v>1075</v>
      </c>
      <c r="G496" s="3" t="s">
        <v>1076</v>
      </c>
      <c r="H496" s="3" t="s">
        <v>88</v>
      </c>
      <c r="I496" s="3" t="s">
        <v>645</v>
      </c>
      <c r="J496" s="3" t="s">
        <v>646</v>
      </c>
      <c r="K496" s="3" t="s">
        <v>371</v>
      </c>
      <c r="L496" s="3" t="s">
        <v>1077</v>
      </c>
      <c r="M496" s="3" t="s">
        <v>629</v>
      </c>
      <c r="N496" s="3" t="s">
        <v>1078</v>
      </c>
      <c r="O496" s="3" t="s">
        <v>12</v>
      </c>
      <c r="P496" s="3" t="s">
        <v>626</v>
      </c>
      <c r="Q496" s="3" t="s">
        <v>631</v>
      </c>
    </row>
    <row r="497" spans="1:17" ht="45" customHeight="1" x14ac:dyDescent="0.25">
      <c r="A497" s="3" t="s">
        <v>412</v>
      </c>
      <c r="B497" s="3" t="s">
        <v>1577</v>
      </c>
      <c r="C497" s="3" t="s">
        <v>654</v>
      </c>
      <c r="D497" s="3" t="s">
        <v>88</v>
      </c>
      <c r="E497" s="3" t="s">
        <v>625</v>
      </c>
      <c r="F497" s="3" t="s">
        <v>626</v>
      </c>
      <c r="G497" s="3" t="s">
        <v>196</v>
      </c>
      <c r="H497" s="3" t="s">
        <v>88</v>
      </c>
      <c r="I497" s="3" t="s">
        <v>627</v>
      </c>
      <c r="J497" s="3" t="s">
        <v>653</v>
      </c>
      <c r="K497" s="3" t="s">
        <v>6</v>
      </c>
      <c r="L497" s="3" t="s">
        <v>628</v>
      </c>
      <c r="M497" s="3" t="s">
        <v>629</v>
      </c>
      <c r="N497" s="3" t="s">
        <v>630</v>
      </c>
      <c r="O497" s="3" t="s">
        <v>12</v>
      </c>
      <c r="P497" s="3" t="s">
        <v>626</v>
      </c>
      <c r="Q497" s="3" t="s">
        <v>631</v>
      </c>
    </row>
    <row r="498" spans="1:17" ht="45" customHeight="1" x14ac:dyDescent="0.25">
      <c r="A498" s="3" t="s">
        <v>412</v>
      </c>
      <c r="B498" s="3" t="s">
        <v>1578</v>
      </c>
      <c r="C498" s="3" t="s">
        <v>1081</v>
      </c>
      <c r="D498" s="3" t="s">
        <v>1082</v>
      </c>
      <c r="E498" s="3" t="s">
        <v>625</v>
      </c>
      <c r="F498" s="3" t="s">
        <v>626</v>
      </c>
      <c r="G498" s="3" t="s">
        <v>196</v>
      </c>
      <c r="H498" s="3" t="s">
        <v>88</v>
      </c>
      <c r="I498" s="3" t="s">
        <v>661</v>
      </c>
      <c r="J498" s="3" t="s">
        <v>628</v>
      </c>
      <c r="K498" s="3" t="s">
        <v>6</v>
      </c>
      <c r="L498" s="3" t="s">
        <v>628</v>
      </c>
      <c r="M498" s="3" t="s">
        <v>629</v>
      </c>
      <c r="N498" s="3" t="s">
        <v>630</v>
      </c>
      <c r="O498" s="3" t="s">
        <v>12</v>
      </c>
      <c r="P498" s="3" t="s">
        <v>626</v>
      </c>
      <c r="Q498" s="3" t="s">
        <v>631</v>
      </c>
    </row>
    <row r="499" spans="1:17" ht="45" customHeight="1" x14ac:dyDescent="0.25">
      <c r="A499" s="3" t="s">
        <v>412</v>
      </c>
      <c r="B499" s="3" t="s">
        <v>1579</v>
      </c>
      <c r="C499" s="3" t="s">
        <v>674</v>
      </c>
      <c r="D499" s="3" t="s">
        <v>1082</v>
      </c>
      <c r="E499" s="3" t="s">
        <v>625</v>
      </c>
      <c r="F499" s="3" t="s">
        <v>1084</v>
      </c>
      <c r="G499" s="3" t="s">
        <v>671</v>
      </c>
      <c r="H499" s="3" t="s">
        <v>88</v>
      </c>
      <c r="I499" s="3" t="s">
        <v>645</v>
      </c>
      <c r="J499" s="3" t="s">
        <v>1085</v>
      </c>
      <c r="K499" s="3" t="s">
        <v>663</v>
      </c>
      <c r="L499" s="3" t="s">
        <v>1085</v>
      </c>
      <c r="M499" s="3" t="s">
        <v>629</v>
      </c>
      <c r="N499" s="3" t="s">
        <v>630</v>
      </c>
      <c r="O499" s="3" t="s">
        <v>12</v>
      </c>
      <c r="P499" s="3" t="s">
        <v>626</v>
      </c>
      <c r="Q499" s="3" t="s">
        <v>1086</v>
      </c>
    </row>
    <row r="500" spans="1:17" ht="45" customHeight="1" x14ac:dyDescent="0.25">
      <c r="A500" s="3" t="s">
        <v>412</v>
      </c>
      <c r="B500" s="3" t="s">
        <v>1580</v>
      </c>
      <c r="C500" s="3" t="s">
        <v>1088</v>
      </c>
      <c r="D500" s="3" t="s">
        <v>1082</v>
      </c>
      <c r="E500" s="3" t="s">
        <v>625</v>
      </c>
      <c r="F500" s="3" t="s">
        <v>1089</v>
      </c>
      <c r="G500" s="3" t="s">
        <v>1090</v>
      </c>
      <c r="H500" s="3" t="s">
        <v>88</v>
      </c>
      <c r="I500" s="3" t="s">
        <v>645</v>
      </c>
      <c r="J500" s="3" t="s">
        <v>646</v>
      </c>
      <c r="K500" s="3" t="s">
        <v>371</v>
      </c>
      <c r="L500" s="3" t="s">
        <v>1077</v>
      </c>
      <c r="M500" s="3" t="s">
        <v>629</v>
      </c>
      <c r="N500" s="3" t="s">
        <v>630</v>
      </c>
      <c r="O500" s="3" t="s">
        <v>12</v>
      </c>
      <c r="P500" s="3" t="s">
        <v>626</v>
      </c>
      <c r="Q500" s="3" t="s">
        <v>679</v>
      </c>
    </row>
    <row r="501" spans="1:17" ht="45" customHeight="1" x14ac:dyDescent="0.25">
      <c r="A501" s="3" t="s">
        <v>416</v>
      </c>
      <c r="B501" s="3" t="s">
        <v>1581</v>
      </c>
      <c r="C501" s="3" t="s">
        <v>632</v>
      </c>
      <c r="D501" s="3" t="s">
        <v>633</v>
      </c>
      <c r="E501" s="3" t="s">
        <v>625</v>
      </c>
      <c r="F501" s="3" t="s">
        <v>626</v>
      </c>
      <c r="G501" s="3" t="s">
        <v>196</v>
      </c>
      <c r="H501" s="3" t="s">
        <v>88</v>
      </c>
      <c r="I501" s="3" t="s">
        <v>627</v>
      </c>
      <c r="J501" s="3" t="s">
        <v>885</v>
      </c>
      <c r="K501" s="3" t="s">
        <v>6</v>
      </c>
      <c r="L501" s="3" t="s">
        <v>628</v>
      </c>
      <c r="M501" s="3" t="s">
        <v>629</v>
      </c>
      <c r="N501" s="3" t="s">
        <v>630</v>
      </c>
      <c r="O501" s="3" t="s">
        <v>12</v>
      </c>
      <c r="P501" s="3" t="s">
        <v>626</v>
      </c>
      <c r="Q501" s="3" t="s">
        <v>631</v>
      </c>
    </row>
    <row r="502" spans="1:17" ht="45" customHeight="1" x14ac:dyDescent="0.25">
      <c r="A502" s="3" t="s">
        <v>416</v>
      </c>
      <c r="B502" s="3" t="s">
        <v>1582</v>
      </c>
      <c r="C502" s="3" t="s">
        <v>638</v>
      </c>
      <c r="D502" s="3" t="s">
        <v>639</v>
      </c>
      <c r="E502" s="3" t="s">
        <v>625</v>
      </c>
      <c r="F502" s="3" t="s">
        <v>626</v>
      </c>
      <c r="G502" s="3" t="s">
        <v>637</v>
      </c>
      <c r="H502" s="3" t="s">
        <v>88</v>
      </c>
      <c r="I502" s="3" t="s">
        <v>627</v>
      </c>
      <c r="J502" s="3" t="s">
        <v>628</v>
      </c>
      <c r="K502" s="3" t="s">
        <v>6</v>
      </c>
      <c r="L502" s="3" t="s">
        <v>628</v>
      </c>
      <c r="M502" s="3" t="s">
        <v>629</v>
      </c>
      <c r="N502" s="3" t="s">
        <v>630</v>
      </c>
      <c r="O502" s="3" t="s">
        <v>12</v>
      </c>
      <c r="P502" s="3" t="s">
        <v>626</v>
      </c>
      <c r="Q502" s="3" t="s">
        <v>631</v>
      </c>
    </row>
    <row r="503" spans="1:17" ht="45" customHeight="1" x14ac:dyDescent="0.25">
      <c r="A503" s="3" t="s">
        <v>416</v>
      </c>
      <c r="B503" s="3" t="s">
        <v>1583</v>
      </c>
      <c r="C503" s="3" t="s">
        <v>649</v>
      </c>
      <c r="D503" s="3" t="s">
        <v>650</v>
      </c>
      <c r="E503" s="3" t="s">
        <v>625</v>
      </c>
      <c r="F503" s="3" t="s">
        <v>1075</v>
      </c>
      <c r="G503" s="3" t="s">
        <v>1076</v>
      </c>
      <c r="H503" s="3" t="s">
        <v>88</v>
      </c>
      <c r="I503" s="3" t="s">
        <v>645</v>
      </c>
      <c r="J503" s="3" t="s">
        <v>646</v>
      </c>
      <c r="K503" s="3" t="s">
        <v>371</v>
      </c>
      <c r="L503" s="3" t="s">
        <v>1077</v>
      </c>
      <c r="M503" s="3" t="s">
        <v>629</v>
      </c>
      <c r="N503" s="3" t="s">
        <v>1078</v>
      </c>
      <c r="O503" s="3" t="s">
        <v>12</v>
      </c>
      <c r="P503" s="3" t="s">
        <v>626</v>
      </c>
      <c r="Q503" s="3" t="s">
        <v>631</v>
      </c>
    </row>
    <row r="504" spans="1:17" ht="45" customHeight="1" x14ac:dyDescent="0.25">
      <c r="A504" s="3" t="s">
        <v>416</v>
      </c>
      <c r="B504" s="3" t="s">
        <v>1584</v>
      </c>
      <c r="C504" s="3" t="s">
        <v>654</v>
      </c>
      <c r="D504" s="3" t="s">
        <v>88</v>
      </c>
      <c r="E504" s="3" t="s">
        <v>625</v>
      </c>
      <c r="F504" s="3" t="s">
        <v>626</v>
      </c>
      <c r="G504" s="3" t="s">
        <v>196</v>
      </c>
      <c r="H504" s="3" t="s">
        <v>88</v>
      </c>
      <c r="I504" s="3" t="s">
        <v>627</v>
      </c>
      <c r="J504" s="3" t="s">
        <v>653</v>
      </c>
      <c r="K504" s="3" t="s">
        <v>6</v>
      </c>
      <c r="L504" s="3" t="s">
        <v>628</v>
      </c>
      <c r="M504" s="3" t="s">
        <v>629</v>
      </c>
      <c r="N504" s="3" t="s">
        <v>630</v>
      </c>
      <c r="O504" s="3" t="s">
        <v>12</v>
      </c>
      <c r="P504" s="3" t="s">
        <v>626</v>
      </c>
      <c r="Q504" s="3" t="s">
        <v>631</v>
      </c>
    </row>
    <row r="505" spans="1:17" ht="45" customHeight="1" x14ac:dyDescent="0.25">
      <c r="A505" s="3" t="s">
        <v>416</v>
      </c>
      <c r="B505" s="3" t="s">
        <v>1585</v>
      </c>
      <c r="C505" s="3" t="s">
        <v>1081</v>
      </c>
      <c r="D505" s="3" t="s">
        <v>1082</v>
      </c>
      <c r="E505" s="3" t="s">
        <v>625</v>
      </c>
      <c r="F505" s="3" t="s">
        <v>626</v>
      </c>
      <c r="G505" s="3" t="s">
        <v>196</v>
      </c>
      <c r="H505" s="3" t="s">
        <v>88</v>
      </c>
      <c r="I505" s="3" t="s">
        <v>661</v>
      </c>
      <c r="J505" s="3" t="s">
        <v>628</v>
      </c>
      <c r="K505" s="3" t="s">
        <v>6</v>
      </c>
      <c r="L505" s="3" t="s">
        <v>628</v>
      </c>
      <c r="M505" s="3" t="s">
        <v>629</v>
      </c>
      <c r="N505" s="3" t="s">
        <v>630</v>
      </c>
      <c r="O505" s="3" t="s">
        <v>12</v>
      </c>
      <c r="P505" s="3" t="s">
        <v>626</v>
      </c>
      <c r="Q505" s="3" t="s">
        <v>631</v>
      </c>
    </row>
    <row r="506" spans="1:17" ht="45" customHeight="1" x14ac:dyDescent="0.25">
      <c r="A506" s="3" t="s">
        <v>416</v>
      </c>
      <c r="B506" s="3" t="s">
        <v>1586</v>
      </c>
      <c r="C506" s="3" t="s">
        <v>674</v>
      </c>
      <c r="D506" s="3" t="s">
        <v>1082</v>
      </c>
      <c r="E506" s="3" t="s">
        <v>625</v>
      </c>
      <c r="F506" s="3" t="s">
        <v>1084</v>
      </c>
      <c r="G506" s="3" t="s">
        <v>671</v>
      </c>
      <c r="H506" s="3" t="s">
        <v>88</v>
      </c>
      <c r="I506" s="3" t="s">
        <v>645</v>
      </c>
      <c r="J506" s="3" t="s">
        <v>1085</v>
      </c>
      <c r="K506" s="3" t="s">
        <v>663</v>
      </c>
      <c r="L506" s="3" t="s">
        <v>1085</v>
      </c>
      <c r="M506" s="3" t="s">
        <v>629</v>
      </c>
      <c r="N506" s="3" t="s">
        <v>630</v>
      </c>
      <c r="O506" s="3" t="s">
        <v>12</v>
      </c>
      <c r="P506" s="3" t="s">
        <v>626</v>
      </c>
      <c r="Q506" s="3" t="s">
        <v>1086</v>
      </c>
    </row>
    <row r="507" spans="1:17" ht="45" customHeight="1" x14ac:dyDescent="0.25">
      <c r="A507" s="3" t="s">
        <v>416</v>
      </c>
      <c r="B507" s="3" t="s">
        <v>1587</v>
      </c>
      <c r="C507" s="3" t="s">
        <v>1088</v>
      </c>
      <c r="D507" s="3" t="s">
        <v>1082</v>
      </c>
      <c r="E507" s="3" t="s">
        <v>625</v>
      </c>
      <c r="F507" s="3" t="s">
        <v>1089</v>
      </c>
      <c r="G507" s="3" t="s">
        <v>1090</v>
      </c>
      <c r="H507" s="3" t="s">
        <v>88</v>
      </c>
      <c r="I507" s="3" t="s">
        <v>645</v>
      </c>
      <c r="J507" s="3" t="s">
        <v>646</v>
      </c>
      <c r="K507" s="3" t="s">
        <v>371</v>
      </c>
      <c r="L507" s="3" t="s">
        <v>1077</v>
      </c>
      <c r="M507" s="3" t="s">
        <v>629</v>
      </c>
      <c r="N507" s="3" t="s">
        <v>630</v>
      </c>
      <c r="O507" s="3" t="s">
        <v>12</v>
      </c>
      <c r="P507" s="3" t="s">
        <v>626</v>
      </c>
      <c r="Q507" s="3" t="s">
        <v>679</v>
      </c>
    </row>
    <row r="508" spans="1:17" ht="45" customHeight="1" x14ac:dyDescent="0.25">
      <c r="A508" s="3" t="s">
        <v>419</v>
      </c>
      <c r="B508" s="3" t="s">
        <v>1588</v>
      </c>
      <c r="C508" s="3" t="s">
        <v>632</v>
      </c>
      <c r="D508" s="3" t="s">
        <v>633</v>
      </c>
      <c r="E508" s="3" t="s">
        <v>625</v>
      </c>
      <c r="F508" s="3" t="s">
        <v>626</v>
      </c>
      <c r="G508" s="3" t="s">
        <v>196</v>
      </c>
      <c r="H508" s="3" t="s">
        <v>88</v>
      </c>
      <c r="I508" s="3" t="s">
        <v>627</v>
      </c>
      <c r="J508" s="3" t="s">
        <v>885</v>
      </c>
      <c r="K508" s="3" t="s">
        <v>6</v>
      </c>
      <c r="L508" s="3" t="s">
        <v>628</v>
      </c>
      <c r="M508" s="3" t="s">
        <v>629</v>
      </c>
      <c r="N508" s="3" t="s">
        <v>630</v>
      </c>
      <c r="O508" s="3" t="s">
        <v>12</v>
      </c>
      <c r="P508" s="3" t="s">
        <v>626</v>
      </c>
      <c r="Q508" s="3" t="s">
        <v>631</v>
      </c>
    </row>
    <row r="509" spans="1:17" ht="45" customHeight="1" x14ac:dyDescent="0.25">
      <c r="A509" s="3" t="s">
        <v>419</v>
      </c>
      <c r="B509" s="3" t="s">
        <v>1589</v>
      </c>
      <c r="C509" s="3" t="s">
        <v>638</v>
      </c>
      <c r="D509" s="3" t="s">
        <v>639</v>
      </c>
      <c r="E509" s="3" t="s">
        <v>625</v>
      </c>
      <c r="F509" s="3" t="s">
        <v>626</v>
      </c>
      <c r="G509" s="3" t="s">
        <v>637</v>
      </c>
      <c r="H509" s="3" t="s">
        <v>88</v>
      </c>
      <c r="I509" s="3" t="s">
        <v>627</v>
      </c>
      <c r="J509" s="3" t="s">
        <v>628</v>
      </c>
      <c r="K509" s="3" t="s">
        <v>6</v>
      </c>
      <c r="L509" s="3" t="s">
        <v>628</v>
      </c>
      <c r="M509" s="3" t="s">
        <v>629</v>
      </c>
      <c r="N509" s="3" t="s">
        <v>630</v>
      </c>
      <c r="O509" s="3" t="s">
        <v>12</v>
      </c>
      <c r="P509" s="3" t="s">
        <v>626</v>
      </c>
      <c r="Q509" s="3" t="s">
        <v>631</v>
      </c>
    </row>
    <row r="510" spans="1:17" ht="45" customHeight="1" x14ac:dyDescent="0.25">
      <c r="A510" s="3" t="s">
        <v>419</v>
      </c>
      <c r="B510" s="3" t="s">
        <v>1590</v>
      </c>
      <c r="C510" s="3" t="s">
        <v>649</v>
      </c>
      <c r="D510" s="3" t="s">
        <v>650</v>
      </c>
      <c r="E510" s="3" t="s">
        <v>625</v>
      </c>
      <c r="F510" s="3" t="s">
        <v>1075</v>
      </c>
      <c r="G510" s="3" t="s">
        <v>1076</v>
      </c>
      <c r="H510" s="3" t="s">
        <v>88</v>
      </c>
      <c r="I510" s="3" t="s">
        <v>645</v>
      </c>
      <c r="J510" s="3" t="s">
        <v>646</v>
      </c>
      <c r="K510" s="3" t="s">
        <v>371</v>
      </c>
      <c r="L510" s="3" t="s">
        <v>1077</v>
      </c>
      <c r="M510" s="3" t="s">
        <v>629</v>
      </c>
      <c r="N510" s="3" t="s">
        <v>1078</v>
      </c>
      <c r="O510" s="3" t="s">
        <v>12</v>
      </c>
      <c r="P510" s="3" t="s">
        <v>626</v>
      </c>
      <c r="Q510" s="3" t="s">
        <v>631</v>
      </c>
    </row>
    <row r="511" spans="1:17" ht="45" customHeight="1" x14ac:dyDescent="0.25">
      <c r="A511" s="3" t="s">
        <v>419</v>
      </c>
      <c r="B511" s="3" t="s">
        <v>1591</v>
      </c>
      <c r="C511" s="3" t="s">
        <v>654</v>
      </c>
      <c r="D511" s="3" t="s">
        <v>88</v>
      </c>
      <c r="E511" s="3" t="s">
        <v>625</v>
      </c>
      <c r="F511" s="3" t="s">
        <v>626</v>
      </c>
      <c r="G511" s="3" t="s">
        <v>196</v>
      </c>
      <c r="H511" s="3" t="s">
        <v>88</v>
      </c>
      <c r="I511" s="3" t="s">
        <v>627</v>
      </c>
      <c r="J511" s="3" t="s">
        <v>653</v>
      </c>
      <c r="K511" s="3" t="s">
        <v>6</v>
      </c>
      <c r="L511" s="3" t="s">
        <v>628</v>
      </c>
      <c r="M511" s="3" t="s">
        <v>629</v>
      </c>
      <c r="N511" s="3" t="s">
        <v>630</v>
      </c>
      <c r="O511" s="3" t="s">
        <v>12</v>
      </c>
      <c r="P511" s="3" t="s">
        <v>626</v>
      </c>
      <c r="Q511" s="3" t="s">
        <v>631</v>
      </c>
    </row>
    <row r="512" spans="1:17" ht="45" customHeight="1" x14ac:dyDescent="0.25">
      <c r="A512" s="3" t="s">
        <v>419</v>
      </c>
      <c r="B512" s="3" t="s">
        <v>1592</v>
      </c>
      <c r="C512" s="3" t="s">
        <v>1081</v>
      </c>
      <c r="D512" s="3" t="s">
        <v>1082</v>
      </c>
      <c r="E512" s="3" t="s">
        <v>625</v>
      </c>
      <c r="F512" s="3" t="s">
        <v>626</v>
      </c>
      <c r="G512" s="3" t="s">
        <v>196</v>
      </c>
      <c r="H512" s="3" t="s">
        <v>88</v>
      </c>
      <c r="I512" s="3" t="s">
        <v>661</v>
      </c>
      <c r="J512" s="3" t="s">
        <v>628</v>
      </c>
      <c r="K512" s="3" t="s">
        <v>6</v>
      </c>
      <c r="L512" s="3" t="s">
        <v>628</v>
      </c>
      <c r="M512" s="3" t="s">
        <v>629</v>
      </c>
      <c r="N512" s="3" t="s">
        <v>630</v>
      </c>
      <c r="O512" s="3" t="s">
        <v>12</v>
      </c>
      <c r="P512" s="3" t="s">
        <v>626</v>
      </c>
      <c r="Q512" s="3" t="s">
        <v>631</v>
      </c>
    </row>
    <row r="513" spans="1:17" ht="45" customHeight="1" x14ac:dyDescent="0.25">
      <c r="A513" s="3" t="s">
        <v>419</v>
      </c>
      <c r="B513" s="3" t="s">
        <v>1593</v>
      </c>
      <c r="C513" s="3" t="s">
        <v>674</v>
      </c>
      <c r="D513" s="3" t="s">
        <v>1082</v>
      </c>
      <c r="E513" s="3" t="s">
        <v>625</v>
      </c>
      <c r="F513" s="3" t="s">
        <v>1084</v>
      </c>
      <c r="G513" s="3" t="s">
        <v>671</v>
      </c>
      <c r="H513" s="3" t="s">
        <v>88</v>
      </c>
      <c r="I513" s="3" t="s">
        <v>645</v>
      </c>
      <c r="J513" s="3" t="s">
        <v>1085</v>
      </c>
      <c r="K513" s="3" t="s">
        <v>663</v>
      </c>
      <c r="L513" s="3" t="s">
        <v>1085</v>
      </c>
      <c r="M513" s="3" t="s">
        <v>629</v>
      </c>
      <c r="N513" s="3" t="s">
        <v>630</v>
      </c>
      <c r="O513" s="3" t="s">
        <v>12</v>
      </c>
      <c r="P513" s="3" t="s">
        <v>626</v>
      </c>
      <c r="Q513" s="3" t="s">
        <v>1086</v>
      </c>
    </row>
    <row r="514" spans="1:17" ht="45" customHeight="1" x14ac:dyDescent="0.25">
      <c r="A514" s="3" t="s">
        <v>419</v>
      </c>
      <c r="B514" s="3" t="s">
        <v>1594</v>
      </c>
      <c r="C514" s="3" t="s">
        <v>1088</v>
      </c>
      <c r="D514" s="3" t="s">
        <v>1082</v>
      </c>
      <c r="E514" s="3" t="s">
        <v>625</v>
      </c>
      <c r="F514" s="3" t="s">
        <v>1089</v>
      </c>
      <c r="G514" s="3" t="s">
        <v>1090</v>
      </c>
      <c r="H514" s="3" t="s">
        <v>88</v>
      </c>
      <c r="I514" s="3" t="s">
        <v>645</v>
      </c>
      <c r="J514" s="3" t="s">
        <v>646</v>
      </c>
      <c r="K514" s="3" t="s">
        <v>371</v>
      </c>
      <c r="L514" s="3" t="s">
        <v>1077</v>
      </c>
      <c r="M514" s="3" t="s">
        <v>629</v>
      </c>
      <c r="N514" s="3" t="s">
        <v>630</v>
      </c>
      <c r="O514" s="3" t="s">
        <v>12</v>
      </c>
      <c r="P514" s="3" t="s">
        <v>626</v>
      </c>
      <c r="Q514" s="3" t="s">
        <v>679</v>
      </c>
    </row>
    <row r="515" spans="1:17" ht="45" customHeight="1" x14ac:dyDescent="0.25">
      <c r="A515" s="3" t="s">
        <v>422</v>
      </c>
      <c r="B515" s="3" t="s">
        <v>1595</v>
      </c>
      <c r="C515" s="3" t="s">
        <v>632</v>
      </c>
      <c r="D515" s="3" t="s">
        <v>633</v>
      </c>
      <c r="E515" s="3" t="s">
        <v>625</v>
      </c>
      <c r="F515" s="3" t="s">
        <v>626</v>
      </c>
      <c r="G515" s="3" t="s">
        <v>196</v>
      </c>
      <c r="H515" s="3" t="s">
        <v>88</v>
      </c>
      <c r="I515" s="3" t="s">
        <v>627</v>
      </c>
      <c r="J515" s="3" t="s">
        <v>885</v>
      </c>
      <c r="K515" s="3" t="s">
        <v>6</v>
      </c>
      <c r="L515" s="3" t="s">
        <v>628</v>
      </c>
      <c r="M515" s="3" t="s">
        <v>629</v>
      </c>
      <c r="N515" s="3" t="s">
        <v>630</v>
      </c>
      <c r="O515" s="3" t="s">
        <v>12</v>
      </c>
      <c r="P515" s="3" t="s">
        <v>626</v>
      </c>
      <c r="Q515" s="3" t="s">
        <v>631</v>
      </c>
    </row>
    <row r="516" spans="1:17" ht="45" customHeight="1" x14ac:dyDescent="0.25">
      <c r="A516" s="3" t="s">
        <v>422</v>
      </c>
      <c r="B516" s="3" t="s">
        <v>1596</v>
      </c>
      <c r="C516" s="3" t="s">
        <v>638</v>
      </c>
      <c r="D516" s="3" t="s">
        <v>639</v>
      </c>
      <c r="E516" s="3" t="s">
        <v>625</v>
      </c>
      <c r="F516" s="3" t="s">
        <v>626</v>
      </c>
      <c r="G516" s="3" t="s">
        <v>637</v>
      </c>
      <c r="H516" s="3" t="s">
        <v>88</v>
      </c>
      <c r="I516" s="3" t="s">
        <v>627</v>
      </c>
      <c r="J516" s="3" t="s">
        <v>628</v>
      </c>
      <c r="K516" s="3" t="s">
        <v>6</v>
      </c>
      <c r="L516" s="3" t="s">
        <v>628</v>
      </c>
      <c r="M516" s="3" t="s">
        <v>629</v>
      </c>
      <c r="N516" s="3" t="s">
        <v>630</v>
      </c>
      <c r="O516" s="3" t="s">
        <v>12</v>
      </c>
      <c r="P516" s="3" t="s">
        <v>626</v>
      </c>
      <c r="Q516" s="3" t="s">
        <v>631</v>
      </c>
    </row>
    <row r="517" spans="1:17" ht="45" customHeight="1" x14ac:dyDescent="0.25">
      <c r="A517" s="3" t="s">
        <v>422</v>
      </c>
      <c r="B517" s="3" t="s">
        <v>1597</v>
      </c>
      <c r="C517" s="3" t="s">
        <v>649</v>
      </c>
      <c r="D517" s="3" t="s">
        <v>650</v>
      </c>
      <c r="E517" s="3" t="s">
        <v>625</v>
      </c>
      <c r="F517" s="3" t="s">
        <v>1075</v>
      </c>
      <c r="G517" s="3" t="s">
        <v>1076</v>
      </c>
      <c r="H517" s="3" t="s">
        <v>88</v>
      </c>
      <c r="I517" s="3" t="s">
        <v>645</v>
      </c>
      <c r="J517" s="3" t="s">
        <v>646</v>
      </c>
      <c r="K517" s="3" t="s">
        <v>371</v>
      </c>
      <c r="L517" s="3" t="s">
        <v>1077</v>
      </c>
      <c r="M517" s="3" t="s">
        <v>629</v>
      </c>
      <c r="N517" s="3" t="s">
        <v>1078</v>
      </c>
      <c r="O517" s="3" t="s">
        <v>12</v>
      </c>
      <c r="P517" s="3" t="s">
        <v>626</v>
      </c>
      <c r="Q517" s="3" t="s">
        <v>631</v>
      </c>
    </row>
    <row r="518" spans="1:17" ht="45" customHeight="1" x14ac:dyDescent="0.25">
      <c r="A518" s="3" t="s">
        <v>422</v>
      </c>
      <c r="B518" s="3" t="s">
        <v>1598</v>
      </c>
      <c r="C518" s="3" t="s">
        <v>654</v>
      </c>
      <c r="D518" s="3" t="s">
        <v>88</v>
      </c>
      <c r="E518" s="3" t="s">
        <v>625</v>
      </c>
      <c r="F518" s="3" t="s">
        <v>626</v>
      </c>
      <c r="G518" s="3" t="s">
        <v>196</v>
      </c>
      <c r="H518" s="3" t="s">
        <v>88</v>
      </c>
      <c r="I518" s="3" t="s">
        <v>627</v>
      </c>
      <c r="J518" s="3" t="s">
        <v>653</v>
      </c>
      <c r="K518" s="3" t="s">
        <v>6</v>
      </c>
      <c r="L518" s="3" t="s">
        <v>628</v>
      </c>
      <c r="M518" s="3" t="s">
        <v>629</v>
      </c>
      <c r="N518" s="3" t="s">
        <v>630</v>
      </c>
      <c r="O518" s="3" t="s">
        <v>12</v>
      </c>
      <c r="P518" s="3" t="s">
        <v>626</v>
      </c>
      <c r="Q518" s="3" t="s">
        <v>631</v>
      </c>
    </row>
    <row r="519" spans="1:17" ht="45" customHeight="1" x14ac:dyDescent="0.25">
      <c r="A519" s="3" t="s">
        <v>422</v>
      </c>
      <c r="B519" s="3" t="s">
        <v>1599</v>
      </c>
      <c r="C519" s="3" t="s">
        <v>1081</v>
      </c>
      <c r="D519" s="3" t="s">
        <v>1082</v>
      </c>
      <c r="E519" s="3" t="s">
        <v>625</v>
      </c>
      <c r="F519" s="3" t="s">
        <v>626</v>
      </c>
      <c r="G519" s="3" t="s">
        <v>196</v>
      </c>
      <c r="H519" s="3" t="s">
        <v>88</v>
      </c>
      <c r="I519" s="3" t="s">
        <v>661</v>
      </c>
      <c r="J519" s="3" t="s">
        <v>628</v>
      </c>
      <c r="K519" s="3" t="s">
        <v>6</v>
      </c>
      <c r="L519" s="3" t="s">
        <v>628</v>
      </c>
      <c r="M519" s="3" t="s">
        <v>629</v>
      </c>
      <c r="N519" s="3" t="s">
        <v>630</v>
      </c>
      <c r="O519" s="3" t="s">
        <v>12</v>
      </c>
      <c r="P519" s="3" t="s">
        <v>626</v>
      </c>
      <c r="Q519" s="3" t="s">
        <v>631</v>
      </c>
    </row>
    <row r="520" spans="1:17" ht="45" customHeight="1" x14ac:dyDescent="0.25">
      <c r="A520" s="3" t="s">
        <v>422</v>
      </c>
      <c r="B520" s="3" t="s">
        <v>1600</v>
      </c>
      <c r="C520" s="3" t="s">
        <v>674</v>
      </c>
      <c r="D520" s="3" t="s">
        <v>1082</v>
      </c>
      <c r="E520" s="3" t="s">
        <v>625</v>
      </c>
      <c r="F520" s="3" t="s">
        <v>1084</v>
      </c>
      <c r="G520" s="3" t="s">
        <v>671</v>
      </c>
      <c r="H520" s="3" t="s">
        <v>88</v>
      </c>
      <c r="I520" s="3" t="s">
        <v>645</v>
      </c>
      <c r="J520" s="3" t="s">
        <v>1085</v>
      </c>
      <c r="K520" s="3" t="s">
        <v>663</v>
      </c>
      <c r="L520" s="3" t="s">
        <v>1085</v>
      </c>
      <c r="M520" s="3" t="s">
        <v>629</v>
      </c>
      <c r="N520" s="3" t="s">
        <v>630</v>
      </c>
      <c r="O520" s="3" t="s">
        <v>12</v>
      </c>
      <c r="P520" s="3" t="s">
        <v>626</v>
      </c>
      <c r="Q520" s="3" t="s">
        <v>1086</v>
      </c>
    </row>
    <row r="521" spans="1:17" ht="45" customHeight="1" x14ac:dyDescent="0.25">
      <c r="A521" s="3" t="s">
        <v>422</v>
      </c>
      <c r="B521" s="3" t="s">
        <v>1601</v>
      </c>
      <c r="C521" s="3" t="s">
        <v>1088</v>
      </c>
      <c r="D521" s="3" t="s">
        <v>1082</v>
      </c>
      <c r="E521" s="3" t="s">
        <v>625</v>
      </c>
      <c r="F521" s="3" t="s">
        <v>1089</v>
      </c>
      <c r="G521" s="3" t="s">
        <v>1090</v>
      </c>
      <c r="H521" s="3" t="s">
        <v>88</v>
      </c>
      <c r="I521" s="3" t="s">
        <v>645</v>
      </c>
      <c r="J521" s="3" t="s">
        <v>646</v>
      </c>
      <c r="K521" s="3" t="s">
        <v>371</v>
      </c>
      <c r="L521" s="3" t="s">
        <v>1077</v>
      </c>
      <c r="M521" s="3" t="s">
        <v>629</v>
      </c>
      <c r="N521" s="3" t="s">
        <v>630</v>
      </c>
      <c r="O521" s="3" t="s">
        <v>12</v>
      </c>
      <c r="P521" s="3" t="s">
        <v>626</v>
      </c>
      <c r="Q521" s="3" t="s">
        <v>679</v>
      </c>
    </row>
    <row r="522" spans="1:17" ht="45" customHeight="1" x14ac:dyDescent="0.25">
      <c r="A522" s="3" t="s">
        <v>426</v>
      </c>
      <c r="B522" s="3" t="s">
        <v>1602</v>
      </c>
      <c r="C522" s="3" t="s">
        <v>632</v>
      </c>
      <c r="D522" s="3" t="s">
        <v>633</v>
      </c>
      <c r="E522" s="3" t="s">
        <v>625</v>
      </c>
      <c r="F522" s="3" t="s">
        <v>626</v>
      </c>
      <c r="G522" s="3" t="s">
        <v>196</v>
      </c>
      <c r="H522" s="3" t="s">
        <v>88</v>
      </c>
      <c r="I522" s="3" t="s">
        <v>627</v>
      </c>
      <c r="J522" s="3" t="s">
        <v>885</v>
      </c>
      <c r="K522" s="3" t="s">
        <v>6</v>
      </c>
      <c r="L522" s="3" t="s">
        <v>628</v>
      </c>
      <c r="M522" s="3" t="s">
        <v>629</v>
      </c>
      <c r="N522" s="3" t="s">
        <v>630</v>
      </c>
      <c r="O522" s="3" t="s">
        <v>12</v>
      </c>
      <c r="P522" s="3" t="s">
        <v>626</v>
      </c>
      <c r="Q522" s="3" t="s">
        <v>631</v>
      </c>
    </row>
    <row r="523" spans="1:17" ht="45" customHeight="1" x14ac:dyDescent="0.25">
      <c r="A523" s="3" t="s">
        <v>426</v>
      </c>
      <c r="B523" s="3" t="s">
        <v>1603</v>
      </c>
      <c r="C523" s="3" t="s">
        <v>638</v>
      </c>
      <c r="D523" s="3" t="s">
        <v>639</v>
      </c>
      <c r="E523" s="3" t="s">
        <v>625</v>
      </c>
      <c r="F523" s="3" t="s">
        <v>626</v>
      </c>
      <c r="G523" s="3" t="s">
        <v>637</v>
      </c>
      <c r="H523" s="3" t="s">
        <v>88</v>
      </c>
      <c r="I523" s="3" t="s">
        <v>627</v>
      </c>
      <c r="J523" s="3" t="s">
        <v>628</v>
      </c>
      <c r="K523" s="3" t="s">
        <v>6</v>
      </c>
      <c r="L523" s="3" t="s">
        <v>628</v>
      </c>
      <c r="M523" s="3" t="s">
        <v>629</v>
      </c>
      <c r="N523" s="3" t="s">
        <v>630</v>
      </c>
      <c r="O523" s="3" t="s">
        <v>12</v>
      </c>
      <c r="P523" s="3" t="s">
        <v>626</v>
      </c>
      <c r="Q523" s="3" t="s">
        <v>631</v>
      </c>
    </row>
    <row r="524" spans="1:17" ht="45" customHeight="1" x14ac:dyDescent="0.25">
      <c r="A524" s="3" t="s">
        <v>426</v>
      </c>
      <c r="B524" s="3" t="s">
        <v>1604</v>
      </c>
      <c r="C524" s="3" t="s">
        <v>649</v>
      </c>
      <c r="D524" s="3" t="s">
        <v>650</v>
      </c>
      <c r="E524" s="3" t="s">
        <v>625</v>
      </c>
      <c r="F524" s="3" t="s">
        <v>1075</v>
      </c>
      <c r="G524" s="3" t="s">
        <v>1076</v>
      </c>
      <c r="H524" s="3" t="s">
        <v>88</v>
      </c>
      <c r="I524" s="3" t="s">
        <v>645</v>
      </c>
      <c r="J524" s="3" t="s">
        <v>646</v>
      </c>
      <c r="K524" s="3" t="s">
        <v>371</v>
      </c>
      <c r="L524" s="3" t="s">
        <v>1077</v>
      </c>
      <c r="M524" s="3" t="s">
        <v>629</v>
      </c>
      <c r="N524" s="3" t="s">
        <v>1078</v>
      </c>
      <c r="O524" s="3" t="s">
        <v>12</v>
      </c>
      <c r="P524" s="3" t="s">
        <v>626</v>
      </c>
      <c r="Q524" s="3" t="s">
        <v>631</v>
      </c>
    </row>
    <row r="525" spans="1:17" ht="45" customHeight="1" x14ac:dyDescent="0.25">
      <c r="A525" s="3" t="s">
        <v>426</v>
      </c>
      <c r="B525" s="3" t="s">
        <v>1605</v>
      </c>
      <c r="C525" s="3" t="s">
        <v>654</v>
      </c>
      <c r="D525" s="3" t="s">
        <v>88</v>
      </c>
      <c r="E525" s="3" t="s">
        <v>625</v>
      </c>
      <c r="F525" s="3" t="s">
        <v>626</v>
      </c>
      <c r="G525" s="3" t="s">
        <v>196</v>
      </c>
      <c r="H525" s="3" t="s">
        <v>88</v>
      </c>
      <c r="I525" s="3" t="s">
        <v>627</v>
      </c>
      <c r="J525" s="3" t="s">
        <v>653</v>
      </c>
      <c r="K525" s="3" t="s">
        <v>6</v>
      </c>
      <c r="L525" s="3" t="s">
        <v>628</v>
      </c>
      <c r="M525" s="3" t="s">
        <v>629</v>
      </c>
      <c r="N525" s="3" t="s">
        <v>630</v>
      </c>
      <c r="O525" s="3" t="s">
        <v>12</v>
      </c>
      <c r="P525" s="3" t="s">
        <v>626</v>
      </c>
      <c r="Q525" s="3" t="s">
        <v>631</v>
      </c>
    </row>
    <row r="526" spans="1:17" ht="45" customHeight="1" x14ac:dyDescent="0.25">
      <c r="A526" s="3" t="s">
        <v>426</v>
      </c>
      <c r="B526" s="3" t="s">
        <v>1606</v>
      </c>
      <c r="C526" s="3" t="s">
        <v>1081</v>
      </c>
      <c r="D526" s="3" t="s">
        <v>1082</v>
      </c>
      <c r="E526" s="3" t="s">
        <v>625</v>
      </c>
      <c r="F526" s="3" t="s">
        <v>626</v>
      </c>
      <c r="G526" s="3" t="s">
        <v>196</v>
      </c>
      <c r="H526" s="3" t="s">
        <v>88</v>
      </c>
      <c r="I526" s="3" t="s">
        <v>661</v>
      </c>
      <c r="J526" s="3" t="s">
        <v>628</v>
      </c>
      <c r="K526" s="3" t="s">
        <v>6</v>
      </c>
      <c r="L526" s="3" t="s">
        <v>628</v>
      </c>
      <c r="M526" s="3" t="s">
        <v>629</v>
      </c>
      <c r="N526" s="3" t="s">
        <v>630</v>
      </c>
      <c r="O526" s="3" t="s">
        <v>12</v>
      </c>
      <c r="P526" s="3" t="s">
        <v>626</v>
      </c>
      <c r="Q526" s="3" t="s">
        <v>631</v>
      </c>
    </row>
    <row r="527" spans="1:17" ht="45" customHeight="1" x14ac:dyDescent="0.25">
      <c r="A527" s="3" t="s">
        <v>426</v>
      </c>
      <c r="B527" s="3" t="s">
        <v>1607</v>
      </c>
      <c r="C527" s="3" t="s">
        <v>674</v>
      </c>
      <c r="D527" s="3" t="s">
        <v>1082</v>
      </c>
      <c r="E527" s="3" t="s">
        <v>625</v>
      </c>
      <c r="F527" s="3" t="s">
        <v>1084</v>
      </c>
      <c r="G527" s="3" t="s">
        <v>671</v>
      </c>
      <c r="H527" s="3" t="s">
        <v>88</v>
      </c>
      <c r="I527" s="3" t="s">
        <v>645</v>
      </c>
      <c r="J527" s="3" t="s">
        <v>1085</v>
      </c>
      <c r="K527" s="3" t="s">
        <v>663</v>
      </c>
      <c r="L527" s="3" t="s">
        <v>1085</v>
      </c>
      <c r="M527" s="3" t="s">
        <v>629</v>
      </c>
      <c r="N527" s="3" t="s">
        <v>630</v>
      </c>
      <c r="O527" s="3" t="s">
        <v>12</v>
      </c>
      <c r="P527" s="3" t="s">
        <v>626</v>
      </c>
      <c r="Q527" s="3" t="s">
        <v>1086</v>
      </c>
    </row>
    <row r="528" spans="1:17" ht="45" customHeight="1" x14ac:dyDescent="0.25">
      <c r="A528" s="3" t="s">
        <v>426</v>
      </c>
      <c r="B528" s="3" t="s">
        <v>1608</v>
      </c>
      <c r="C528" s="3" t="s">
        <v>1088</v>
      </c>
      <c r="D528" s="3" t="s">
        <v>1082</v>
      </c>
      <c r="E528" s="3" t="s">
        <v>625</v>
      </c>
      <c r="F528" s="3" t="s">
        <v>1089</v>
      </c>
      <c r="G528" s="3" t="s">
        <v>1090</v>
      </c>
      <c r="H528" s="3" t="s">
        <v>88</v>
      </c>
      <c r="I528" s="3" t="s">
        <v>645</v>
      </c>
      <c r="J528" s="3" t="s">
        <v>646</v>
      </c>
      <c r="K528" s="3" t="s">
        <v>371</v>
      </c>
      <c r="L528" s="3" t="s">
        <v>1077</v>
      </c>
      <c r="M528" s="3" t="s">
        <v>629</v>
      </c>
      <c r="N528" s="3" t="s">
        <v>630</v>
      </c>
      <c r="O528" s="3" t="s">
        <v>12</v>
      </c>
      <c r="P528" s="3" t="s">
        <v>626</v>
      </c>
      <c r="Q528" s="3" t="s">
        <v>679</v>
      </c>
    </row>
    <row r="529" spans="1:17" ht="45" customHeight="1" x14ac:dyDescent="0.25">
      <c r="A529" s="3" t="s">
        <v>429</v>
      </c>
      <c r="B529" s="3" t="s">
        <v>1609</v>
      </c>
      <c r="C529" s="3" t="s">
        <v>632</v>
      </c>
      <c r="D529" s="3" t="s">
        <v>633</v>
      </c>
      <c r="E529" s="3" t="s">
        <v>625</v>
      </c>
      <c r="F529" s="3" t="s">
        <v>626</v>
      </c>
      <c r="G529" s="3" t="s">
        <v>196</v>
      </c>
      <c r="H529" s="3" t="s">
        <v>88</v>
      </c>
      <c r="I529" s="3" t="s">
        <v>627</v>
      </c>
      <c r="J529" s="3" t="s">
        <v>885</v>
      </c>
      <c r="K529" s="3" t="s">
        <v>6</v>
      </c>
      <c r="L529" s="3" t="s">
        <v>628</v>
      </c>
      <c r="M529" s="3" t="s">
        <v>629</v>
      </c>
      <c r="N529" s="3" t="s">
        <v>630</v>
      </c>
      <c r="O529" s="3" t="s">
        <v>12</v>
      </c>
      <c r="P529" s="3" t="s">
        <v>626</v>
      </c>
      <c r="Q529" s="3" t="s">
        <v>631</v>
      </c>
    </row>
    <row r="530" spans="1:17" ht="45" customHeight="1" x14ac:dyDescent="0.25">
      <c r="A530" s="3" t="s">
        <v>429</v>
      </c>
      <c r="B530" s="3" t="s">
        <v>1610</v>
      </c>
      <c r="C530" s="3" t="s">
        <v>638</v>
      </c>
      <c r="D530" s="3" t="s">
        <v>639</v>
      </c>
      <c r="E530" s="3" t="s">
        <v>625</v>
      </c>
      <c r="F530" s="3" t="s">
        <v>626</v>
      </c>
      <c r="G530" s="3" t="s">
        <v>637</v>
      </c>
      <c r="H530" s="3" t="s">
        <v>88</v>
      </c>
      <c r="I530" s="3" t="s">
        <v>627</v>
      </c>
      <c r="J530" s="3" t="s">
        <v>628</v>
      </c>
      <c r="K530" s="3" t="s">
        <v>6</v>
      </c>
      <c r="L530" s="3" t="s">
        <v>628</v>
      </c>
      <c r="M530" s="3" t="s">
        <v>629</v>
      </c>
      <c r="N530" s="3" t="s">
        <v>630</v>
      </c>
      <c r="O530" s="3" t="s">
        <v>12</v>
      </c>
      <c r="P530" s="3" t="s">
        <v>626</v>
      </c>
      <c r="Q530" s="3" t="s">
        <v>631</v>
      </c>
    </row>
    <row r="531" spans="1:17" ht="45" customHeight="1" x14ac:dyDescent="0.25">
      <c r="A531" s="3" t="s">
        <v>429</v>
      </c>
      <c r="B531" s="3" t="s">
        <v>1611</v>
      </c>
      <c r="C531" s="3" t="s">
        <v>649</v>
      </c>
      <c r="D531" s="3" t="s">
        <v>650</v>
      </c>
      <c r="E531" s="3" t="s">
        <v>625</v>
      </c>
      <c r="F531" s="3" t="s">
        <v>1075</v>
      </c>
      <c r="G531" s="3" t="s">
        <v>1076</v>
      </c>
      <c r="H531" s="3" t="s">
        <v>88</v>
      </c>
      <c r="I531" s="3" t="s">
        <v>645</v>
      </c>
      <c r="J531" s="3" t="s">
        <v>646</v>
      </c>
      <c r="K531" s="3" t="s">
        <v>371</v>
      </c>
      <c r="L531" s="3" t="s">
        <v>1077</v>
      </c>
      <c r="M531" s="3" t="s">
        <v>629</v>
      </c>
      <c r="N531" s="3" t="s">
        <v>1078</v>
      </c>
      <c r="O531" s="3" t="s">
        <v>12</v>
      </c>
      <c r="P531" s="3" t="s">
        <v>626</v>
      </c>
      <c r="Q531" s="3" t="s">
        <v>631</v>
      </c>
    </row>
    <row r="532" spans="1:17" ht="45" customHeight="1" x14ac:dyDescent="0.25">
      <c r="A532" s="3" t="s">
        <v>429</v>
      </c>
      <c r="B532" s="3" t="s">
        <v>1612</v>
      </c>
      <c r="C532" s="3" t="s">
        <v>654</v>
      </c>
      <c r="D532" s="3" t="s">
        <v>88</v>
      </c>
      <c r="E532" s="3" t="s">
        <v>625</v>
      </c>
      <c r="F532" s="3" t="s">
        <v>626</v>
      </c>
      <c r="G532" s="3" t="s">
        <v>196</v>
      </c>
      <c r="H532" s="3" t="s">
        <v>88</v>
      </c>
      <c r="I532" s="3" t="s">
        <v>627</v>
      </c>
      <c r="J532" s="3" t="s">
        <v>653</v>
      </c>
      <c r="K532" s="3" t="s">
        <v>6</v>
      </c>
      <c r="L532" s="3" t="s">
        <v>628</v>
      </c>
      <c r="M532" s="3" t="s">
        <v>629</v>
      </c>
      <c r="N532" s="3" t="s">
        <v>630</v>
      </c>
      <c r="O532" s="3" t="s">
        <v>12</v>
      </c>
      <c r="P532" s="3" t="s">
        <v>626</v>
      </c>
      <c r="Q532" s="3" t="s">
        <v>631</v>
      </c>
    </row>
    <row r="533" spans="1:17" ht="45" customHeight="1" x14ac:dyDescent="0.25">
      <c r="A533" s="3" t="s">
        <v>429</v>
      </c>
      <c r="B533" s="3" t="s">
        <v>1613</v>
      </c>
      <c r="C533" s="3" t="s">
        <v>1081</v>
      </c>
      <c r="D533" s="3" t="s">
        <v>1082</v>
      </c>
      <c r="E533" s="3" t="s">
        <v>625</v>
      </c>
      <c r="F533" s="3" t="s">
        <v>626</v>
      </c>
      <c r="G533" s="3" t="s">
        <v>196</v>
      </c>
      <c r="H533" s="3" t="s">
        <v>88</v>
      </c>
      <c r="I533" s="3" t="s">
        <v>661</v>
      </c>
      <c r="J533" s="3" t="s">
        <v>628</v>
      </c>
      <c r="K533" s="3" t="s">
        <v>6</v>
      </c>
      <c r="L533" s="3" t="s">
        <v>628</v>
      </c>
      <c r="M533" s="3" t="s">
        <v>629</v>
      </c>
      <c r="N533" s="3" t="s">
        <v>630</v>
      </c>
      <c r="O533" s="3" t="s">
        <v>12</v>
      </c>
      <c r="P533" s="3" t="s">
        <v>626</v>
      </c>
      <c r="Q533" s="3" t="s">
        <v>631</v>
      </c>
    </row>
    <row r="534" spans="1:17" ht="45" customHeight="1" x14ac:dyDescent="0.25">
      <c r="A534" s="3" t="s">
        <v>429</v>
      </c>
      <c r="B534" s="3" t="s">
        <v>1614</v>
      </c>
      <c r="C534" s="3" t="s">
        <v>674</v>
      </c>
      <c r="D534" s="3" t="s">
        <v>1082</v>
      </c>
      <c r="E534" s="3" t="s">
        <v>625</v>
      </c>
      <c r="F534" s="3" t="s">
        <v>1084</v>
      </c>
      <c r="G534" s="3" t="s">
        <v>671</v>
      </c>
      <c r="H534" s="3" t="s">
        <v>88</v>
      </c>
      <c r="I534" s="3" t="s">
        <v>645</v>
      </c>
      <c r="J534" s="3" t="s">
        <v>1085</v>
      </c>
      <c r="K534" s="3" t="s">
        <v>663</v>
      </c>
      <c r="L534" s="3" t="s">
        <v>1085</v>
      </c>
      <c r="M534" s="3" t="s">
        <v>629</v>
      </c>
      <c r="N534" s="3" t="s">
        <v>630</v>
      </c>
      <c r="O534" s="3" t="s">
        <v>12</v>
      </c>
      <c r="P534" s="3" t="s">
        <v>626</v>
      </c>
      <c r="Q534" s="3" t="s">
        <v>1086</v>
      </c>
    </row>
    <row r="535" spans="1:17" ht="45" customHeight="1" x14ac:dyDescent="0.25">
      <c r="A535" s="3" t="s">
        <v>429</v>
      </c>
      <c r="B535" s="3" t="s">
        <v>1615</v>
      </c>
      <c r="C535" s="3" t="s">
        <v>1088</v>
      </c>
      <c r="D535" s="3" t="s">
        <v>1082</v>
      </c>
      <c r="E535" s="3" t="s">
        <v>625</v>
      </c>
      <c r="F535" s="3" t="s">
        <v>1089</v>
      </c>
      <c r="G535" s="3" t="s">
        <v>1090</v>
      </c>
      <c r="H535" s="3" t="s">
        <v>88</v>
      </c>
      <c r="I535" s="3" t="s">
        <v>645</v>
      </c>
      <c r="J535" s="3" t="s">
        <v>646</v>
      </c>
      <c r="K535" s="3" t="s">
        <v>371</v>
      </c>
      <c r="L535" s="3" t="s">
        <v>1077</v>
      </c>
      <c r="M535" s="3" t="s">
        <v>629</v>
      </c>
      <c r="N535" s="3" t="s">
        <v>630</v>
      </c>
      <c r="O535" s="3" t="s">
        <v>12</v>
      </c>
      <c r="P535" s="3" t="s">
        <v>626</v>
      </c>
      <c r="Q535" s="3" t="s">
        <v>679</v>
      </c>
    </row>
    <row r="536" spans="1:17" ht="45" customHeight="1" x14ac:dyDescent="0.25">
      <c r="A536" s="3" t="s">
        <v>436</v>
      </c>
      <c r="B536" s="3" t="s">
        <v>1616</v>
      </c>
      <c r="C536" s="3" t="s">
        <v>632</v>
      </c>
      <c r="D536" s="3" t="s">
        <v>633</v>
      </c>
      <c r="E536" s="3" t="s">
        <v>625</v>
      </c>
      <c r="F536" s="3" t="s">
        <v>626</v>
      </c>
      <c r="G536" s="3" t="s">
        <v>196</v>
      </c>
      <c r="H536" s="3" t="s">
        <v>88</v>
      </c>
      <c r="I536" s="3" t="s">
        <v>627</v>
      </c>
      <c r="J536" s="3" t="s">
        <v>885</v>
      </c>
      <c r="K536" s="3" t="s">
        <v>6</v>
      </c>
      <c r="L536" s="3" t="s">
        <v>628</v>
      </c>
      <c r="M536" s="3" t="s">
        <v>629</v>
      </c>
      <c r="N536" s="3" t="s">
        <v>630</v>
      </c>
      <c r="O536" s="3" t="s">
        <v>12</v>
      </c>
      <c r="P536" s="3" t="s">
        <v>626</v>
      </c>
      <c r="Q536" s="3" t="s">
        <v>631</v>
      </c>
    </row>
    <row r="537" spans="1:17" ht="45" customHeight="1" x14ac:dyDescent="0.25">
      <c r="A537" s="3" t="s">
        <v>436</v>
      </c>
      <c r="B537" s="3" t="s">
        <v>1617</v>
      </c>
      <c r="C537" s="3" t="s">
        <v>638</v>
      </c>
      <c r="D537" s="3" t="s">
        <v>639</v>
      </c>
      <c r="E537" s="3" t="s">
        <v>625</v>
      </c>
      <c r="F537" s="3" t="s">
        <v>626</v>
      </c>
      <c r="G537" s="3" t="s">
        <v>637</v>
      </c>
      <c r="H537" s="3" t="s">
        <v>88</v>
      </c>
      <c r="I537" s="3" t="s">
        <v>627</v>
      </c>
      <c r="J537" s="3" t="s">
        <v>628</v>
      </c>
      <c r="K537" s="3" t="s">
        <v>6</v>
      </c>
      <c r="L537" s="3" t="s">
        <v>628</v>
      </c>
      <c r="M537" s="3" t="s">
        <v>629</v>
      </c>
      <c r="N537" s="3" t="s">
        <v>630</v>
      </c>
      <c r="O537" s="3" t="s">
        <v>12</v>
      </c>
      <c r="P537" s="3" t="s">
        <v>626</v>
      </c>
      <c r="Q537" s="3" t="s">
        <v>631</v>
      </c>
    </row>
    <row r="538" spans="1:17" ht="45" customHeight="1" x14ac:dyDescent="0.25">
      <c r="A538" s="3" t="s">
        <v>436</v>
      </c>
      <c r="B538" s="3" t="s">
        <v>1618</v>
      </c>
      <c r="C538" s="3" t="s">
        <v>649</v>
      </c>
      <c r="D538" s="3" t="s">
        <v>650</v>
      </c>
      <c r="E538" s="3" t="s">
        <v>625</v>
      </c>
      <c r="F538" s="3" t="s">
        <v>1075</v>
      </c>
      <c r="G538" s="3" t="s">
        <v>1076</v>
      </c>
      <c r="H538" s="3" t="s">
        <v>88</v>
      </c>
      <c r="I538" s="3" t="s">
        <v>645</v>
      </c>
      <c r="J538" s="3" t="s">
        <v>646</v>
      </c>
      <c r="K538" s="3" t="s">
        <v>371</v>
      </c>
      <c r="L538" s="3" t="s">
        <v>1077</v>
      </c>
      <c r="M538" s="3" t="s">
        <v>629</v>
      </c>
      <c r="N538" s="3" t="s">
        <v>1078</v>
      </c>
      <c r="O538" s="3" t="s">
        <v>12</v>
      </c>
      <c r="P538" s="3" t="s">
        <v>626</v>
      </c>
      <c r="Q538" s="3" t="s">
        <v>631</v>
      </c>
    </row>
    <row r="539" spans="1:17" ht="45" customHeight="1" x14ac:dyDescent="0.25">
      <c r="A539" s="3" t="s">
        <v>436</v>
      </c>
      <c r="B539" s="3" t="s">
        <v>1619</v>
      </c>
      <c r="C539" s="3" t="s">
        <v>654</v>
      </c>
      <c r="D539" s="3" t="s">
        <v>88</v>
      </c>
      <c r="E539" s="3" t="s">
        <v>625</v>
      </c>
      <c r="F539" s="3" t="s">
        <v>626</v>
      </c>
      <c r="G539" s="3" t="s">
        <v>196</v>
      </c>
      <c r="H539" s="3" t="s">
        <v>88</v>
      </c>
      <c r="I539" s="3" t="s">
        <v>627</v>
      </c>
      <c r="J539" s="3" t="s">
        <v>653</v>
      </c>
      <c r="K539" s="3" t="s">
        <v>6</v>
      </c>
      <c r="L539" s="3" t="s">
        <v>628</v>
      </c>
      <c r="M539" s="3" t="s">
        <v>629</v>
      </c>
      <c r="N539" s="3" t="s">
        <v>630</v>
      </c>
      <c r="O539" s="3" t="s">
        <v>12</v>
      </c>
      <c r="P539" s="3" t="s">
        <v>626</v>
      </c>
      <c r="Q539" s="3" t="s">
        <v>631</v>
      </c>
    </row>
    <row r="540" spans="1:17" ht="45" customHeight="1" x14ac:dyDescent="0.25">
      <c r="A540" s="3" t="s">
        <v>436</v>
      </c>
      <c r="B540" s="3" t="s">
        <v>1620</v>
      </c>
      <c r="C540" s="3" t="s">
        <v>1081</v>
      </c>
      <c r="D540" s="3" t="s">
        <v>1082</v>
      </c>
      <c r="E540" s="3" t="s">
        <v>625</v>
      </c>
      <c r="F540" s="3" t="s">
        <v>626</v>
      </c>
      <c r="G540" s="3" t="s">
        <v>196</v>
      </c>
      <c r="H540" s="3" t="s">
        <v>88</v>
      </c>
      <c r="I540" s="3" t="s">
        <v>661</v>
      </c>
      <c r="J540" s="3" t="s">
        <v>628</v>
      </c>
      <c r="K540" s="3" t="s">
        <v>6</v>
      </c>
      <c r="L540" s="3" t="s">
        <v>628</v>
      </c>
      <c r="M540" s="3" t="s">
        <v>629</v>
      </c>
      <c r="N540" s="3" t="s">
        <v>630</v>
      </c>
      <c r="O540" s="3" t="s">
        <v>12</v>
      </c>
      <c r="P540" s="3" t="s">
        <v>626</v>
      </c>
      <c r="Q540" s="3" t="s">
        <v>631</v>
      </c>
    </row>
    <row r="541" spans="1:17" ht="45" customHeight="1" x14ac:dyDescent="0.25">
      <c r="A541" s="3" t="s">
        <v>436</v>
      </c>
      <c r="B541" s="3" t="s">
        <v>1621</v>
      </c>
      <c r="C541" s="3" t="s">
        <v>674</v>
      </c>
      <c r="D541" s="3" t="s">
        <v>1082</v>
      </c>
      <c r="E541" s="3" t="s">
        <v>625</v>
      </c>
      <c r="F541" s="3" t="s">
        <v>1084</v>
      </c>
      <c r="G541" s="3" t="s">
        <v>671</v>
      </c>
      <c r="H541" s="3" t="s">
        <v>88</v>
      </c>
      <c r="I541" s="3" t="s">
        <v>645</v>
      </c>
      <c r="J541" s="3" t="s">
        <v>1085</v>
      </c>
      <c r="K541" s="3" t="s">
        <v>663</v>
      </c>
      <c r="L541" s="3" t="s">
        <v>1085</v>
      </c>
      <c r="M541" s="3" t="s">
        <v>629</v>
      </c>
      <c r="N541" s="3" t="s">
        <v>630</v>
      </c>
      <c r="O541" s="3" t="s">
        <v>12</v>
      </c>
      <c r="P541" s="3" t="s">
        <v>626</v>
      </c>
      <c r="Q541" s="3" t="s">
        <v>1086</v>
      </c>
    </row>
    <row r="542" spans="1:17" ht="45" customHeight="1" x14ac:dyDescent="0.25">
      <c r="A542" s="3" t="s">
        <v>436</v>
      </c>
      <c r="B542" s="3" t="s">
        <v>1622</v>
      </c>
      <c r="C542" s="3" t="s">
        <v>1088</v>
      </c>
      <c r="D542" s="3" t="s">
        <v>1082</v>
      </c>
      <c r="E542" s="3" t="s">
        <v>625</v>
      </c>
      <c r="F542" s="3" t="s">
        <v>1089</v>
      </c>
      <c r="G542" s="3" t="s">
        <v>1090</v>
      </c>
      <c r="H542" s="3" t="s">
        <v>88</v>
      </c>
      <c r="I542" s="3" t="s">
        <v>645</v>
      </c>
      <c r="J542" s="3" t="s">
        <v>646</v>
      </c>
      <c r="K542" s="3" t="s">
        <v>371</v>
      </c>
      <c r="L542" s="3" t="s">
        <v>1077</v>
      </c>
      <c r="M542" s="3" t="s">
        <v>629</v>
      </c>
      <c r="N542" s="3" t="s">
        <v>630</v>
      </c>
      <c r="O542" s="3" t="s">
        <v>12</v>
      </c>
      <c r="P542" s="3" t="s">
        <v>626</v>
      </c>
      <c r="Q542" s="3" t="s">
        <v>679</v>
      </c>
    </row>
    <row r="543" spans="1:17" ht="45" customHeight="1" x14ac:dyDescent="0.25">
      <c r="A543" s="3" t="s">
        <v>438</v>
      </c>
      <c r="B543" s="3" t="s">
        <v>1623</v>
      </c>
      <c r="C543" s="3" t="s">
        <v>632</v>
      </c>
      <c r="D543" s="3" t="s">
        <v>633</v>
      </c>
      <c r="E543" s="3" t="s">
        <v>625</v>
      </c>
      <c r="F543" s="3" t="s">
        <v>626</v>
      </c>
      <c r="G543" s="3" t="s">
        <v>196</v>
      </c>
      <c r="H543" s="3" t="s">
        <v>88</v>
      </c>
      <c r="I543" s="3" t="s">
        <v>627</v>
      </c>
      <c r="J543" s="3" t="s">
        <v>885</v>
      </c>
      <c r="K543" s="3" t="s">
        <v>6</v>
      </c>
      <c r="L543" s="3" t="s">
        <v>628</v>
      </c>
      <c r="M543" s="3" t="s">
        <v>629</v>
      </c>
      <c r="N543" s="3" t="s">
        <v>630</v>
      </c>
      <c r="O543" s="3" t="s">
        <v>12</v>
      </c>
      <c r="P543" s="3" t="s">
        <v>626</v>
      </c>
      <c r="Q543" s="3" t="s">
        <v>631</v>
      </c>
    </row>
    <row r="544" spans="1:17" ht="45" customHeight="1" x14ac:dyDescent="0.25">
      <c r="A544" s="3" t="s">
        <v>439</v>
      </c>
      <c r="B544" s="3" t="s">
        <v>1624</v>
      </c>
      <c r="C544" s="3" t="s">
        <v>632</v>
      </c>
      <c r="D544" s="3" t="s">
        <v>633</v>
      </c>
      <c r="E544" s="3" t="s">
        <v>625</v>
      </c>
      <c r="F544" s="3" t="s">
        <v>626</v>
      </c>
      <c r="G544" s="3" t="s">
        <v>196</v>
      </c>
      <c r="H544" s="3" t="s">
        <v>88</v>
      </c>
      <c r="I544" s="3" t="s">
        <v>627</v>
      </c>
      <c r="J544" s="3" t="s">
        <v>885</v>
      </c>
      <c r="K544" s="3" t="s">
        <v>6</v>
      </c>
      <c r="L544" s="3" t="s">
        <v>628</v>
      </c>
      <c r="M544" s="3" t="s">
        <v>629</v>
      </c>
      <c r="N544" s="3" t="s">
        <v>630</v>
      </c>
      <c r="O544" s="3" t="s">
        <v>12</v>
      </c>
      <c r="P544" s="3" t="s">
        <v>626</v>
      </c>
      <c r="Q544" s="3" t="s">
        <v>631</v>
      </c>
    </row>
    <row r="545" spans="1:17" ht="45" customHeight="1" x14ac:dyDescent="0.25">
      <c r="A545" s="3" t="s">
        <v>440</v>
      </c>
      <c r="B545" s="3" t="s">
        <v>1625</v>
      </c>
      <c r="C545" s="3" t="s">
        <v>632</v>
      </c>
      <c r="D545" s="3" t="s">
        <v>633</v>
      </c>
      <c r="E545" s="3" t="s">
        <v>625</v>
      </c>
      <c r="F545" s="3" t="s">
        <v>626</v>
      </c>
      <c r="G545" s="3" t="s">
        <v>196</v>
      </c>
      <c r="H545" s="3" t="s">
        <v>88</v>
      </c>
      <c r="I545" s="3" t="s">
        <v>627</v>
      </c>
      <c r="J545" s="3" t="s">
        <v>885</v>
      </c>
      <c r="K545" s="3" t="s">
        <v>6</v>
      </c>
      <c r="L545" s="3" t="s">
        <v>628</v>
      </c>
      <c r="M545" s="3" t="s">
        <v>629</v>
      </c>
      <c r="N545" s="3" t="s">
        <v>630</v>
      </c>
      <c r="O545" s="3" t="s">
        <v>12</v>
      </c>
      <c r="P545" s="3" t="s">
        <v>626</v>
      </c>
      <c r="Q545" s="3" t="s">
        <v>631</v>
      </c>
    </row>
    <row r="546" spans="1:17" ht="45" customHeight="1" x14ac:dyDescent="0.25">
      <c r="A546" s="3" t="s">
        <v>441</v>
      </c>
      <c r="B546" s="3" t="s">
        <v>1626</v>
      </c>
      <c r="C546" s="3" t="s">
        <v>632</v>
      </c>
      <c r="D546" s="3" t="s">
        <v>633</v>
      </c>
      <c r="E546" s="3" t="s">
        <v>625</v>
      </c>
      <c r="F546" s="3" t="s">
        <v>626</v>
      </c>
      <c r="G546" s="3" t="s">
        <v>196</v>
      </c>
      <c r="H546" s="3" t="s">
        <v>88</v>
      </c>
      <c r="I546" s="3" t="s">
        <v>627</v>
      </c>
      <c r="J546" s="3" t="s">
        <v>885</v>
      </c>
      <c r="K546" s="3" t="s">
        <v>6</v>
      </c>
      <c r="L546" s="3" t="s">
        <v>628</v>
      </c>
      <c r="M546" s="3" t="s">
        <v>629</v>
      </c>
      <c r="N546" s="3" t="s">
        <v>630</v>
      </c>
      <c r="O546" s="3" t="s">
        <v>12</v>
      </c>
      <c r="P546" s="3" t="s">
        <v>626</v>
      </c>
      <c r="Q546" s="3" t="s">
        <v>631</v>
      </c>
    </row>
    <row r="547" spans="1:17" ht="45" customHeight="1" x14ac:dyDescent="0.25">
      <c r="A547" s="3" t="s">
        <v>442</v>
      </c>
      <c r="B547" s="3" t="s">
        <v>1627</v>
      </c>
      <c r="C547" s="3" t="s">
        <v>632</v>
      </c>
      <c r="D547" s="3" t="s">
        <v>633</v>
      </c>
      <c r="E547" s="3" t="s">
        <v>625</v>
      </c>
      <c r="F547" s="3" t="s">
        <v>626</v>
      </c>
      <c r="G547" s="3" t="s">
        <v>196</v>
      </c>
      <c r="H547" s="3" t="s">
        <v>88</v>
      </c>
      <c r="I547" s="3" t="s">
        <v>627</v>
      </c>
      <c r="J547" s="3" t="s">
        <v>885</v>
      </c>
      <c r="K547" s="3" t="s">
        <v>6</v>
      </c>
      <c r="L547" s="3" t="s">
        <v>628</v>
      </c>
      <c r="M547" s="3" t="s">
        <v>629</v>
      </c>
      <c r="N547" s="3" t="s">
        <v>630</v>
      </c>
      <c r="O547" s="3" t="s">
        <v>12</v>
      </c>
      <c r="P547" s="3" t="s">
        <v>626</v>
      </c>
      <c r="Q547" s="3" t="s">
        <v>631</v>
      </c>
    </row>
    <row r="548" spans="1:17" ht="45" customHeight="1" x14ac:dyDescent="0.25">
      <c r="A548" s="3" t="s">
        <v>443</v>
      </c>
      <c r="B548" s="3" t="s">
        <v>1628</v>
      </c>
      <c r="C548" s="3" t="s">
        <v>632</v>
      </c>
      <c r="D548" s="3" t="s">
        <v>633</v>
      </c>
      <c r="E548" s="3" t="s">
        <v>625</v>
      </c>
      <c r="F548" s="3" t="s">
        <v>626</v>
      </c>
      <c r="G548" s="3" t="s">
        <v>196</v>
      </c>
      <c r="H548" s="3" t="s">
        <v>88</v>
      </c>
      <c r="I548" s="3" t="s">
        <v>627</v>
      </c>
      <c r="J548" s="3" t="s">
        <v>885</v>
      </c>
      <c r="K548" s="3" t="s">
        <v>6</v>
      </c>
      <c r="L548" s="3" t="s">
        <v>628</v>
      </c>
      <c r="M548" s="3" t="s">
        <v>629</v>
      </c>
      <c r="N548" s="3" t="s">
        <v>630</v>
      </c>
      <c r="O548" s="3" t="s">
        <v>12</v>
      </c>
      <c r="P548" s="3" t="s">
        <v>626</v>
      </c>
      <c r="Q548" s="3" t="s">
        <v>631</v>
      </c>
    </row>
    <row r="549" spans="1:17" ht="45" customHeight="1" x14ac:dyDescent="0.25">
      <c r="A549" s="3" t="s">
        <v>444</v>
      </c>
      <c r="B549" s="3" t="s">
        <v>1629</v>
      </c>
      <c r="C549" s="3" t="s">
        <v>632</v>
      </c>
      <c r="D549" s="3" t="s">
        <v>633</v>
      </c>
      <c r="E549" s="3" t="s">
        <v>625</v>
      </c>
      <c r="F549" s="3" t="s">
        <v>626</v>
      </c>
      <c r="G549" s="3" t="s">
        <v>196</v>
      </c>
      <c r="H549" s="3" t="s">
        <v>88</v>
      </c>
      <c r="I549" s="3" t="s">
        <v>627</v>
      </c>
      <c r="J549" s="3" t="s">
        <v>885</v>
      </c>
      <c r="K549" s="3" t="s">
        <v>6</v>
      </c>
      <c r="L549" s="3" t="s">
        <v>628</v>
      </c>
      <c r="M549" s="3" t="s">
        <v>629</v>
      </c>
      <c r="N549" s="3" t="s">
        <v>630</v>
      </c>
      <c r="O549" s="3" t="s">
        <v>12</v>
      </c>
      <c r="P549" s="3" t="s">
        <v>626</v>
      </c>
      <c r="Q549" s="3" t="s">
        <v>631</v>
      </c>
    </row>
    <row r="550" spans="1:17" ht="45" customHeight="1" x14ac:dyDescent="0.25">
      <c r="A550" s="3" t="s">
        <v>445</v>
      </c>
      <c r="B550" s="3" t="s">
        <v>1630</v>
      </c>
      <c r="C550" s="3" t="s">
        <v>632</v>
      </c>
      <c r="D550" s="3" t="s">
        <v>633</v>
      </c>
      <c r="E550" s="3" t="s">
        <v>625</v>
      </c>
      <c r="F550" s="3" t="s">
        <v>626</v>
      </c>
      <c r="G550" s="3" t="s">
        <v>196</v>
      </c>
      <c r="H550" s="3" t="s">
        <v>88</v>
      </c>
      <c r="I550" s="3" t="s">
        <v>627</v>
      </c>
      <c r="J550" s="3" t="s">
        <v>885</v>
      </c>
      <c r="K550" s="3" t="s">
        <v>6</v>
      </c>
      <c r="L550" s="3" t="s">
        <v>628</v>
      </c>
      <c r="M550" s="3" t="s">
        <v>629</v>
      </c>
      <c r="N550" s="3" t="s">
        <v>630</v>
      </c>
      <c r="O550" s="3" t="s">
        <v>12</v>
      </c>
      <c r="P550" s="3" t="s">
        <v>626</v>
      </c>
      <c r="Q550" s="3" t="s">
        <v>631</v>
      </c>
    </row>
    <row r="551" spans="1:17" ht="45" customHeight="1" x14ac:dyDescent="0.25">
      <c r="A551" s="3" t="s">
        <v>446</v>
      </c>
      <c r="B551" s="3" t="s">
        <v>1631</v>
      </c>
      <c r="C551" s="3" t="s">
        <v>632</v>
      </c>
      <c r="D551" s="3" t="s">
        <v>633</v>
      </c>
      <c r="E551" s="3" t="s">
        <v>625</v>
      </c>
      <c r="F551" s="3" t="s">
        <v>626</v>
      </c>
      <c r="G551" s="3" t="s">
        <v>196</v>
      </c>
      <c r="H551" s="3" t="s">
        <v>88</v>
      </c>
      <c r="I551" s="3" t="s">
        <v>627</v>
      </c>
      <c r="J551" s="3" t="s">
        <v>885</v>
      </c>
      <c r="K551" s="3" t="s">
        <v>6</v>
      </c>
      <c r="L551" s="3" t="s">
        <v>628</v>
      </c>
      <c r="M551" s="3" t="s">
        <v>629</v>
      </c>
      <c r="N551" s="3" t="s">
        <v>630</v>
      </c>
      <c r="O551" s="3" t="s">
        <v>12</v>
      </c>
      <c r="P551" s="3" t="s">
        <v>626</v>
      </c>
      <c r="Q551" s="3" t="s">
        <v>631</v>
      </c>
    </row>
    <row r="552" spans="1:17" ht="45" customHeight="1" x14ac:dyDescent="0.25">
      <c r="A552" s="3" t="s">
        <v>447</v>
      </c>
      <c r="B552" s="3" t="s">
        <v>1632</v>
      </c>
      <c r="C552" s="3" t="s">
        <v>632</v>
      </c>
      <c r="D552" s="3" t="s">
        <v>633</v>
      </c>
      <c r="E552" s="3" t="s">
        <v>625</v>
      </c>
      <c r="F552" s="3" t="s">
        <v>626</v>
      </c>
      <c r="G552" s="3" t="s">
        <v>196</v>
      </c>
      <c r="H552" s="3" t="s">
        <v>88</v>
      </c>
      <c r="I552" s="3" t="s">
        <v>627</v>
      </c>
      <c r="J552" s="3" t="s">
        <v>885</v>
      </c>
      <c r="K552" s="3" t="s">
        <v>6</v>
      </c>
      <c r="L552" s="3" t="s">
        <v>628</v>
      </c>
      <c r="M552" s="3" t="s">
        <v>629</v>
      </c>
      <c r="N552" s="3" t="s">
        <v>630</v>
      </c>
      <c r="O552" s="3" t="s">
        <v>12</v>
      </c>
      <c r="P552" s="3" t="s">
        <v>626</v>
      </c>
      <c r="Q552" s="3" t="s">
        <v>631</v>
      </c>
    </row>
    <row r="553" spans="1:17" ht="45" customHeight="1" x14ac:dyDescent="0.25">
      <c r="A553" s="3" t="s">
        <v>448</v>
      </c>
      <c r="B553" s="3" t="s">
        <v>1633</v>
      </c>
      <c r="C553" s="3" t="s">
        <v>632</v>
      </c>
      <c r="D553" s="3" t="s">
        <v>633</v>
      </c>
      <c r="E553" s="3" t="s">
        <v>625</v>
      </c>
      <c r="F553" s="3" t="s">
        <v>626</v>
      </c>
      <c r="G553" s="3" t="s">
        <v>196</v>
      </c>
      <c r="H553" s="3" t="s">
        <v>88</v>
      </c>
      <c r="I553" s="3" t="s">
        <v>627</v>
      </c>
      <c r="J553" s="3" t="s">
        <v>885</v>
      </c>
      <c r="K553" s="3" t="s">
        <v>6</v>
      </c>
      <c r="L553" s="3" t="s">
        <v>628</v>
      </c>
      <c r="M553" s="3" t="s">
        <v>629</v>
      </c>
      <c r="N553" s="3" t="s">
        <v>630</v>
      </c>
      <c r="O553" s="3" t="s">
        <v>12</v>
      </c>
      <c r="P553" s="3" t="s">
        <v>626</v>
      </c>
      <c r="Q553" s="3" t="s">
        <v>631</v>
      </c>
    </row>
    <row r="554" spans="1:17" ht="45" customHeight="1" x14ac:dyDescent="0.25">
      <c r="A554" s="3" t="s">
        <v>449</v>
      </c>
      <c r="B554" s="3" t="s">
        <v>1634</v>
      </c>
      <c r="C554" s="3" t="s">
        <v>632</v>
      </c>
      <c r="D554" s="3" t="s">
        <v>633</v>
      </c>
      <c r="E554" s="3" t="s">
        <v>625</v>
      </c>
      <c r="F554" s="3" t="s">
        <v>626</v>
      </c>
      <c r="G554" s="3" t="s">
        <v>196</v>
      </c>
      <c r="H554" s="3" t="s">
        <v>88</v>
      </c>
      <c r="I554" s="3" t="s">
        <v>627</v>
      </c>
      <c r="J554" s="3" t="s">
        <v>885</v>
      </c>
      <c r="K554" s="3" t="s">
        <v>6</v>
      </c>
      <c r="L554" s="3" t="s">
        <v>628</v>
      </c>
      <c r="M554" s="3" t="s">
        <v>629</v>
      </c>
      <c r="N554" s="3" t="s">
        <v>630</v>
      </c>
      <c r="O554" s="3" t="s">
        <v>12</v>
      </c>
      <c r="P554" s="3" t="s">
        <v>626</v>
      </c>
      <c r="Q554" s="3" t="s">
        <v>631</v>
      </c>
    </row>
    <row r="555" spans="1:17" ht="45" customHeight="1" x14ac:dyDescent="0.25">
      <c r="A555" s="3" t="s">
        <v>450</v>
      </c>
      <c r="B555" s="3" t="s">
        <v>1635</v>
      </c>
      <c r="C555" s="3" t="s">
        <v>632</v>
      </c>
      <c r="D555" s="3" t="s">
        <v>633</v>
      </c>
      <c r="E555" s="3" t="s">
        <v>625</v>
      </c>
      <c r="F555" s="3" t="s">
        <v>626</v>
      </c>
      <c r="G555" s="3" t="s">
        <v>196</v>
      </c>
      <c r="H555" s="3" t="s">
        <v>88</v>
      </c>
      <c r="I555" s="3" t="s">
        <v>627</v>
      </c>
      <c r="J555" s="3" t="s">
        <v>885</v>
      </c>
      <c r="K555" s="3" t="s">
        <v>6</v>
      </c>
      <c r="L555" s="3" t="s">
        <v>628</v>
      </c>
      <c r="M555" s="3" t="s">
        <v>629</v>
      </c>
      <c r="N555" s="3" t="s">
        <v>630</v>
      </c>
      <c r="O555" s="3" t="s">
        <v>12</v>
      </c>
      <c r="P555" s="3" t="s">
        <v>626</v>
      </c>
      <c r="Q555" s="3" t="s">
        <v>631</v>
      </c>
    </row>
    <row r="556" spans="1:17" ht="45" customHeight="1" x14ac:dyDescent="0.25">
      <c r="A556" s="3" t="s">
        <v>451</v>
      </c>
      <c r="B556" s="3" t="s">
        <v>1636</v>
      </c>
      <c r="C556" s="3" t="s">
        <v>632</v>
      </c>
      <c r="D556" s="3" t="s">
        <v>633</v>
      </c>
      <c r="E556" s="3" t="s">
        <v>625</v>
      </c>
      <c r="F556" s="3" t="s">
        <v>626</v>
      </c>
      <c r="G556" s="3" t="s">
        <v>196</v>
      </c>
      <c r="H556" s="3" t="s">
        <v>88</v>
      </c>
      <c r="I556" s="3" t="s">
        <v>627</v>
      </c>
      <c r="J556" s="3" t="s">
        <v>885</v>
      </c>
      <c r="K556" s="3" t="s">
        <v>6</v>
      </c>
      <c r="L556" s="3" t="s">
        <v>628</v>
      </c>
      <c r="M556" s="3" t="s">
        <v>629</v>
      </c>
      <c r="N556" s="3" t="s">
        <v>630</v>
      </c>
      <c r="O556" s="3" t="s">
        <v>12</v>
      </c>
      <c r="P556" s="3" t="s">
        <v>626</v>
      </c>
      <c r="Q556" s="3" t="s">
        <v>631</v>
      </c>
    </row>
    <row r="557" spans="1:17" ht="45" customHeight="1" x14ac:dyDescent="0.25">
      <c r="A557" s="3" t="s">
        <v>452</v>
      </c>
      <c r="B557" s="3" t="s">
        <v>1637</v>
      </c>
      <c r="C557" s="3" t="s">
        <v>632</v>
      </c>
      <c r="D557" s="3" t="s">
        <v>633</v>
      </c>
      <c r="E557" s="3" t="s">
        <v>625</v>
      </c>
      <c r="F557" s="3" t="s">
        <v>626</v>
      </c>
      <c r="G557" s="3" t="s">
        <v>196</v>
      </c>
      <c r="H557" s="3" t="s">
        <v>88</v>
      </c>
      <c r="I557" s="3" t="s">
        <v>627</v>
      </c>
      <c r="J557" s="3" t="s">
        <v>885</v>
      </c>
      <c r="K557" s="3" t="s">
        <v>6</v>
      </c>
      <c r="L557" s="3" t="s">
        <v>628</v>
      </c>
      <c r="M557" s="3" t="s">
        <v>629</v>
      </c>
      <c r="N557" s="3" t="s">
        <v>630</v>
      </c>
      <c r="O557" s="3" t="s">
        <v>12</v>
      </c>
      <c r="P557" s="3" t="s">
        <v>626</v>
      </c>
      <c r="Q557" s="3" t="s">
        <v>631</v>
      </c>
    </row>
    <row r="558" spans="1:17" ht="45" customHeight="1" x14ac:dyDescent="0.25">
      <c r="A558" s="3" t="s">
        <v>453</v>
      </c>
      <c r="B558" s="3" t="s">
        <v>1638</v>
      </c>
      <c r="C558" s="3" t="s">
        <v>632</v>
      </c>
      <c r="D558" s="3" t="s">
        <v>633</v>
      </c>
      <c r="E558" s="3" t="s">
        <v>625</v>
      </c>
      <c r="F558" s="3" t="s">
        <v>626</v>
      </c>
      <c r="G558" s="3" t="s">
        <v>196</v>
      </c>
      <c r="H558" s="3" t="s">
        <v>88</v>
      </c>
      <c r="I558" s="3" t="s">
        <v>627</v>
      </c>
      <c r="J558" s="3" t="s">
        <v>885</v>
      </c>
      <c r="K558" s="3" t="s">
        <v>6</v>
      </c>
      <c r="L558" s="3" t="s">
        <v>628</v>
      </c>
      <c r="M558" s="3" t="s">
        <v>629</v>
      </c>
      <c r="N558" s="3" t="s">
        <v>630</v>
      </c>
      <c r="O558" s="3" t="s">
        <v>12</v>
      </c>
      <c r="P558" s="3" t="s">
        <v>626</v>
      </c>
      <c r="Q558" s="3" t="s">
        <v>631</v>
      </c>
    </row>
    <row r="559" spans="1:17" ht="45" customHeight="1" x14ac:dyDescent="0.25">
      <c r="A559" s="3" t="s">
        <v>454</v>
      </c>
      <c r="B559" s="3" t="s">
        <v>1639</v>
      </c>
      <c r="C559" s="3" t="s">
        <v>632</v>
      </c>
      <c r="D559" s="3" t="s">
        <v>633</v>
      </c>
      <c r="E559" s="3" t="s">
        <v>625</v>
      </c>
      <c r="F559" s="3" t="s">
        <v>626</v>
      </c>
      <c r="G559" s="3" t="s">
        <v>196</v>
      </c>
      <c r="H559" s="3" t="s">
        <v>88</v>
      </c>
      <c r="I559" s="3" t="s">
        <v>627</v>
      </c>
      <c r="J559" s="3" t="s">
        <v>885</v>
      </c>
      <c r="K559" s="3" t="s">
        <v>6</v>
      </c>
      <c r="L559" s="3" t="s">
        <v>628</v>
      </c>
      <c r="M559" s="3" t="s">
        <v>629</v>
      </c>
      <c r="N559" s="3" t="s">
        <v>630</v>
      </c>
      <c r="O559" s="3" t="s">
        <v>12</v>
      </c>
      <c r="P559" s="3" t="s">
        <v>626</v>
      </c>
      <c r="Q559" s="3" t="s">
        <v>631</v>
      </c>
    </row>
    <row r="560" spans="1:17" ht="45" customHeight="1" x14ac:dyDescent="0.25">
      <c r="A560" s="3" t="s">
        <v>455</v>
      </c>
      <c r="B560" s="3" t="s">
        <v>1640</v>
      </c>
      <c r="C560" s="3" t="s">
        <v>632</v>
      </c>
      <c r="D560" s="3" t="s">
        <v>633</v>
      </c>
      <c r="E560" s="3" t="s">
        <v>625</v>
      </c>
      <c r="F560" s="3" t="s">
        <v>626</v>
      </c>
      <c r="G560" s="3" t="s">
        <v>196</v>
      </c>
      <c r="H560" s="3" t="s">
        <v>88</v>
      </c>
      <c r="I560" s="3" t="s">
        <v>627</v>
      </c>
      <c r="J560" s="3" t="s">
        <v>885</v>
      </c>
      <c r="K560" s="3" t="s">
        <v>6</v>
      </c>
      <c r="L560" s="3" t="s">
        <v>628</v>
      </c>
      <c r="M560" s="3" t="s">
        <v>629</v>
      </c>
      <c r="N560" s="3" t="s">
        <v>630</v>
      </c>
      <c r="O560" s="3" t="s">
        <v>12</v>
      </c>
      <c r="P560" s="3" t="s">
        <v>626</v>
      </c>
      <c r="Q560" s="3" t="s">
        <v>631</v>
      </c>
    </row>
    <row r="561" spans="1:17" ht="45" customHeight="1" x14ac:dyDescent="0.25">
      <c r="A561" s="3" t="s">
        <v>456</v>
      </c>
      <c r="B561" s="3" t="s">
        <v>1641</v>
      </c>
      <c r="C561" s="3" t="s">
        <v>632</v>
      </c>
      <c r="D561" s="3" t="s">
        <v>633</v>
      </c>
      <c r="E561" s="3" t="s">
        <v>625</v>
      </c>
      <c r="F561" s="3" t="s">
        <v>626</v>
      </c>
      <c r="G561" s="3" t="s">
        <v>196</v>
      </c>
      <c r="H561" s="3" t="s">
        <v>88</v>
      </c>
      <c r="I561" s="3" t="s">
        <v>627</v>
      </c>
      <c r="J561" s="3" t="s">
        <v>885</v>
      </c>
      <c r="K561" s="3" t="s">
        <v>6</v>
      </c>
      <c r="L561" s="3" t="s">
        <v>628</v>
      </c>
      <c r="M561" s="3" t="s">
        <v>629</v>
      </c>
      <c r="N561" s="3" t="s">
        <v>630</v>
      </c>
      <c r="O561" s="3" t="s">
        <v>12</v>
      </c>
      <c r="P561" s="3" t="s">
        <v>626</v>
      </c>
      <c r="Q561" s="3" t="s">
        <v>631</v>
      </c>
    </row>
    <row r="562" spans="1:17" ht="45" customHeight="1" x14ac:dyDescent="0.25">
      <c r="A562" s="3" t="s">
        <v>457</v>
      </c>
      <c r="B562" s="3" t="s">
        <v>1642</v>
      </c>
      <c r="C562" s="3" t="s">
        <v>632</v>
      </c>
      <c r="D562" s="3" t="s">
        <v>633</v>
      </c>
      <c r="E562" s="3" t="s">
        <v>625</v>
      </c>
      <c r="F562" s="3" t="s">
        <v>626</v>
      </c>
      <c r="G562" s="3" t="s">
        <v>196</v>
      </c>
      <c r="H562" s="3" t="s">
        <v>88</v>
      </c>
      <c r="I562" s="3" t="s">
        <v>627</v>
      </c>
      <c r="J562" s="3" t="s">
        <v>885</v>
      </c>
      <c r="K562" s="3" t="s">
        <v>6</v>
      </c>
      <c r="L562" s="3" t="s">
        <v>628</v>
      </c>
      <c r="M562" s="3" t="s">
        <v>629</v>
      </c>
      <c r="N562" s="3" t="s">
        <v>630</v>
      </c>
      <c r="O562" s="3" t="s">
        <v>12</v>
      </c>
      <c r="P562" s="3" t="s">
        <v>626</v>
      </c>
      <c r="Q562" s="3" t="s">
        <v>631</v>
      </c>
    </row>
    <row r="563" spans="1:17" ht="45" customHeight="1" x14ac:dyDescent="0.25">
      <c r="A563" s="3" t="s">
        <v>458</v>
      </c>
      <c r="B563" s="3" t="s">
        <v>1643</v>
      </c>
      <c r="C563" s="3" t="s">
        <v>632</v>
      </c>
      <c r="D563" s="3" t="s">
        <v>633</v>
      </c>
      <c r="E563" s="3" t="s">
        <v>625</v>
      </c>
      <c r="F563" s="3" t="s">
        <v>626</v>
      </c>
      <c r="G563" s="3" t="s">
        <v>196</v>
      </c>
      <c r="H563" s="3" t="s">
        <v>88</v>
      </c>
      <c r="I563" s="3" t="s">
        <v>627</v>
      </c>
      <c r="J563" s="3" t="s">
        <v>885</v>
      </c>
      <c r="K563" s="3" t="s">
        <v>6</v>
      </c>
      <c r="L563" s="3" t="s">
        <v>628</v>
      </c>
      <c r="M563" s="3" t="s">
        <v>629</v>
      </c>
      <c r="N563" s="3" t="s">
        <v>630</v>
      </c>
      <c r="O563" s="3" t="s">
        <v>12</v>
      </c>
      <c r="P563" s="3" t="s">
        <v>626</v>
      </c>
      <c r="Q563" s="3" t="s">
        <v>631</v>
      </c>
    </row>
    <row r="564" spans="1:17" ht="45" customHeight="1" x14ac:dyDescent="0.25">
      <c r="A564" s="3" t="s">
        <v>459</v>
      </c>
      <c r="B564" s="3" t="s">
        <v>1644</v>
      </c>
      <c r="C564" s="3" t="s">
        <v>632</v>
      </c>
      <c r="D564" s="3" t="s">
        <v>633</v>
      </c>
      <c r="E564" s="3" t="s">
        <v>625</v>
      </c>
      <c r="F564" s="3" t="s">
        <v>626</v>
      </c>
      <c r="G564" s="3" t="s">
        <v>196</v>
      </c>
      <c r="H564" s="3" t="s">
        <v>88</v>
      </c>
      <c r="I564" s="3" t="s">
        <v>627</v>
      </c>
      <c r="J564" s="3" t="s">
        <v>885</v>
      </c>
      <c r="K564" s="3" t="s">
        <v>6</v>
      </c>
      <c r="L564" s="3" t="s">
        <v>628</v>
      </c>
      <c r="M564" s="3" t="s">
        <v>629</v>
      </c>
      <c r="N564" s="3" t="s">
        <v>630</v>
      </c>
      <c r="O564" s="3" t="s">
        <v>12</v>
      </c>
      <c r="P564" s="3" t="s">
        <v>626</v>
      </c>
      <c r="Q564" s="3" t="s">
        <v>631</v>
      </c>
    </row>
    <row r="565" spans="1:17" ht="45" customHeight="1" x14ac:dyDescent="0.25">
      <c r="A565" s="3" t="s">
        <v>460</v>
      </c>
      <c r="B565" s="3" t="s">
        <v>1645</v>
      </c>
      <c r="C565" s="3" t="s">
        <v>632</v>
      </c>
      <c r="D565" s="3" t="s">
        <v>633</v>
      </c>
      <c r="E565" s="3" t="s">
        <v>625</v>
      </c>
      <c r="F565" s="3" t="s">
        <v>626</v>
      </c>
      <c r="G565" s="3" t="s">
        <v>196</v>
      </c>
      <c r="H565" s="3" t="s">
        <v>88</v>
      </c>
      <c r="I565" s="3" t="s">
        <v>627</v>
      </c>
      <c r="J565" s="3" t="s">
        <v>885</v>
      </c>
      <c r="K565" s="3" t="s">
        <v>6</v>
      </c>
      <c r="L565" s="3" t="s">
        <v>628</v>
      </c>
      <c r="M565" s="3" t="s">
        <v>629</v>
      </c>
      <c r="N565" s="3" t="s">
        <v>630</v>
      </c>
      <c r="O565" s="3" t="s">
        <v>12</v>
      </c>
      <c r="P565" s="3" t="s">
        <v>626</v>
      </c>
      <c r="Q565" s="3" t="s">
        <v>631</v>
      </c>
    </row>
    <row r="566" spans="1:17" ht="45" customHeight="1" x14ac:dyDescent="0.25">
      <c r="A566" s="3" t="s">
        <v>461</v>
      </c>
      <c r="B566" s="3" t="s">
        <v>1646</v>
      </c>
      <c r="C566" s="3" t="s">
        <v>632</v>
      </c>
      <c r="D566" s="3" t="s">
        <v>633</v>
      </c>
      <c r="E566" s="3" t="s">
        <v>625</v>
      </c>
      <c r="F566" s="3" t="s">
        <v>626</v>
      </c>
      <c r="G566" s="3" t="s">
        <v>196</v>
      </c>
      <c r="H566" s="3" t="s">
        <v>88</v>
      </c>
      <c r="I566" s="3" t="s">
        <v>627</v>
      </c>
      <c r="J566" s="3" t="s">
        <v>885</v>
      </c>
      <c r="K566" s="3" t="s">
        <v>6</v>
      </c>
      <c r="L566" s="3" t="s">
        <v>628</v>
      </c>
      <c r="M566" s="3" t="s">
        <v>629</v>
      </c>
      <c r="N566" s="3" t="s">
        <v>630</v>
      </c>
      <c r="O566" s="3" t="s">
        <v>12</v>
      </c>
      <c r="P566" s="3" t="s">
        <v>626</v>
      </c>
      <c r="Q566" s="3" t="s">
        <v>631</v>
      </c>
    </row>
    <row r="567" spans="1:17" ht="45" customHeight="1" x14ac:dyDescent="0.25">
      <c r="A567" s="3" t="s">
        <v>462</v>
      </c>
      <c r="B567" s="3" t="s">
        <v>1647</v>
      </c>
      <c r="C567" s="3" t="s">
        <v>632</v>
      </c>
      <c r="D567" s="3" t="s">
        <v>633</v>
      </c>
      <c r="E567" s="3" t="s">
        <v>625</v>
      </c>
      <c r="F567" s="3" t="s">
        <v>626</v>
      </c>
      <c r="G567" s="3" t="s">
        <v>196</v>
      </c>
      <c r="H567" s="3" t="s">
        <v>88</v>
      </c>
      <c r="I567" s="3" t="s">
        <v>627</v>
      </c>
      <c r="J567" s="3" t="s">
        <v>885</v>
      </c>
      <c r="K567" s="3" t="s">
        <v>6</v>
      </c>
      <c r="L567" s="3" t="s">
        <v>628</v>
      </c>
      <c r="M567" s="3" t="s">
        <v>629</v>
      </c>
      <c r="N567" s="3" t="s">
        <v>630</v>
      </c>
      <c r="O567" s="3" t="s">
        <v>12</v>
      </c>
      <c r="P567" s="3" t="s">
        <v>626</v>
      </c>
      <c r="Q567" s="3" t="s">
        <v>631</v>
      </c>
    </row>
    <row r="568" spans="1:17" ht="45" customHeight="1" x14ac:dyDescent="0.25">
      <c r="A568" s="3" t="s">
        <v>463</v>
      </c>
      <c r="B568" s="3" t="s">
        <v>1648</v>
      </c>
      <c r="C568" s="3" t="s">
        <v>632</v>
      </c>
      <c r="D568" s="3" t="s">
        <v>633</v>
      </c>
      <c r="E568" s="3" t="s">
        <v>625</v>
      </c>
      <c r="F568" s="3" t="s">
        <v>626</v>
      </c>
      <c r="G568" s="3" t="s">
        <v>196</v>
      </c>
      <c r="H568" s="3" t="s">
        <v>88</v>
      </c>
      <c r="I568" s="3" t="s">
        <v>627</v>
      </c>
      <c r="J568" s="3" t="s">
        <v>885</v>
      </c>
      <c r="K568" s="3" t="s">
        <v>6</v>
      </c>
      <c r="L568" s="3" t="s">
        <v>628</v>
      </c>
      <c r="M568" s="3" t="s">
        <v>629</v>
      </c>
      <c r="N568" s="3" t="s">
        <v>630</v>
      </c>
      <c r="O568" s="3" t="s">
        <v>12</v>
      </c>
      <c r="P568" s="3" t="s">
        <v>626</v>
      </c>
      <c r="Q568" s="3" t="s">
        <v>631</v>
      </c>
    </row>
    <row r="569" spans="1:17" ht="45" customHeight="1" x14ac:dyDescent="0.25">
      <c r="A569" s="3" t="s">
        <v>464</v>
      </c>
      <c r="B569" s="3" t="s">
        <v>1649</v>
      </c>
      <c r="C569" s="3" t="s">
        <v>632</v>
      </c>
      <c r="D569" s="3" t="s">
        <v>633</v>
      </c>
      <c r="E569" s="3" t="s">
        <v>625</v>
      </c>
      <c r="F569" s="3" t="s">
        <v>626</v>
      </c>
      <c r="G569" s="3" t="s">
        <v>196</v>
      </c>
      <c r="H569" s="3" t="s">
        <v>88</v>
      </c>
      <c r="I569" s="3" t="s">
        <v>627</v>
      </c>
      <c r="J569" s="3" t="s">
        <v>885</v>
      </c>
      <c r="K569" s="3" t="s">
        <v>6</v>
      </c>
      <c r="L569" s="3" t="s">
        <v>628</v>
      </c>
      <c r="M569" s="3" t="s">
        <v>629</v>
      </c>
      <c r="N569" s="3" t="s">
        <v>630</v>
      </c>
      <c r="O569" s="3" t="s">
        <v>12</v>
      </c>
      <c r="P569" s="3" t="s">
        <v>626</v>
      </c>
      <c r="Q569" s="3" t="s">
        <v>631</v>
      </c>
    </row>
    <row r="570" spans="1:17" ht="45" customHeight="1" x14ac:dyDescent="0.25">
      <c r="A570" s="3" t="s">
        <v>465</v>
      </c>
      <c r="B570" s="3" t="s">
        <v>1650</v>
      </c>
      <c r="C570" s="3" t="s">
        <v>632</v>
      </c>
      <c r="D570" s="3" t="s">
        <v>633</v>
      </c>
      <c r="E570" s="3" t="s">
        <v>625</v>
      </c>
      <c r="F570" s="3" t="s">
        <v>626</v>
      </c>
      <c r="G570" s="3" t="s">
        <v>196</v>
      </c>
      <c r="H570" s="3" t="s">
        <v>88</v>
      </c>
      <c r="I570" s="3" t="s">
        <v>627</v>
      </c>
      <c r="J570" s="3" t="s">
        <v>885</v>
      </c>
      <c r="K570" s="3" t="s">
        <v>6</v>
      </c>
      <c r="L570" s="3" t="s">
        <v>628</v>
      </c>
      <c r="M570" s="3" t="s">
        <v>629</v>
      </c>
      <c r="N570" s="3" t="s">
        <v>630</v>
      </c>
      <c r="O570" s="3" t="s">
        <v>12</v>
      </c>
      <c r="P570" s="3" t="s">
        <v>626</v>
      </c>
      <c r="Q570" s="3" t="s">
        <v>631</v>
      </c>
    </row>
    <row r="571" spans="1:17" ht="45" customHeight="1" x14ac:dyDescent="0.25">
      <c r="A571" s="3" t="s">
        <v>466</v>
      </c>
      <c r="B571" s="3" t="s">
        <v>1651</v>
      </c>
      <c r="C571" s="3" t="s">
        <v>632</v>
      </c>
      <c r="D571" s="3" t="s">
        <v>633</v>
      </c>
      <c r="E571" s="3" t="s">
        <v>625</v>
      </c>
      <c r="F571" s="3" t="s">
        <v>626</v>
      </c>
      <c r="G571" s="3" t="s">
        <v>196</v>
      </c>
      <c r="H571" s="3" t="s">
        <v>88</v>
      </c>
      <c r="I571" s="3" t="s">
        <v>627</v>
      </c>
      <c r="J571" s="3" t="s">
        <v>885</v>
      </c>
      <c r="K571" s="3" t="s">
        <v>6</v>
      </c>
      <c r="L571" s="3" t="s">
        <v>628</v>
      </c>
      <c r="M571" s="3" t="s">
        <v>629</v>
      </c>
      <c r="N571" s="3" t="s">
        <v>630</v>
      </c>
      <c r="O571" s="3" t="s">
        <v>12</v>
      </c>
      <c r="P571" s="3" t="s">
        <v>626</v>
      </c>
      <c r="Q571" s="3" t="s">
        <v>631</v>
      </c>
    </row>
    <row r="572" spans="1:17" ht="45" customHeight="1" x14ac:dyDescent="0.25">
      <c r="A572" s="3" t="s">
        <v>467</v>
      </c>
      <c r="B572" s="3" t="s">
        <v>1652</v>
      </c>
      <c r="C572" s="3" t="s">
        <v>632</v>
      </c>
      <c r="D572" s="3" t="s">
        <v>633</v>
      </c>
      <c r="E572" s="3" t="s">
        <v>625</v>
      </c>
      <c r="F572" s="3" t="s">
        <v>626</v>
      </c>
      <c r="G572" s="3" t="s">
        <v>196</v>
      </c>
      <c r="H572" s="3" t="s">
        <v>88</v>
      </c>
      <c r="I572" s="3" t="s">
        <v>627</v>
      </c>
      <c r="J572" s="3" t="s">
        <v>885</v>
      </c>
      <c r="K572" s="3" t="s">
        <v>6</v>
      </c>
      <c r="L572" s="3" t="s">
        <v>628</v>
      </c>
      <c r="M572" s="3" t="s">
        <v>629</v>
      </c>
      <c r="N572" s="3" t="s">
        <v>630</v>
      </c>
      <c r="O572" s="3" t="s">
        <v>12</v>
      </c>
      <c r="P572" s="3" t="s">
        <v>626</v>
      </c>
      <c r="Q572" s="3" t="s">
        <v>631</v>
      </c>
    </row>
    <row r="573" spans="1:17" ht="45" customHeight="1" x14ac:dyDescent="0.25">
      <c r="A573" s="3" t="s">
        <v>468</v>
      </c>
      <c r="B573" s="3" t="s">
        <v>1653</v>
      </c>
      <c r="C573" s="3" t="s">
        <v>632</v>
      </c>
      <c r="D573" s="3" t="s">
        <v>633</v>
      </c>
      <c r="E573" s="3" t="s">
        <v>625</v>
      </c>
      <c r="F573" s="3" t="s">
        <v>626</v>
      </c>
      <c r="G573" s="3" t="s">
        <v>196</v>
      </c>
      <c r="H573" s="3" t="s">
        <v>88</v>
      </c>
      <c r="I573" s="3" t="s">
        <v>627</v>
      </c>
      <c r="J573" s="3" t="s">
        <v>885</v>
      </c>
      <c r="K573" s="3" t="s">
        <v>6</v>
      </c>
      <c r="L573" s="3" t="s">
        <v>628</v>
      </c>
      <c r="M573" s="3" t="s">
        <v>629</v>
      </c>
      <c r="N573" s="3" t="s">
        <v>630</v>
      </c>
      <c r="O573" s="3" t="s">
        <v>12</v>
      </c>
      <c r="P573" s="3" t="s">
        <v>626</v>
      </c>
      <c r="Q573" s="3" t="s">
        <v>631</v>
      </c>
    </row>
    <row r="574" spans="1:17" ht="45" customHeight="1" x14ac:dyDescent="0.25">
      <c r="A574" s="3" t="s">
        <v>469</v>
      </c>
      <c r="B574" s="3" t="s">
        <v>1654</v>
      </c>
      <c r="C574" s="3" t="s">
        <v>632</v>
      </c>
      <c r="D574" s="3" t="s">
        <v>633</v>
      </c>
      <c r="E574" s="3" t="s">
        <v>625</v>
      </c>
      <c r="F574" s="3" t="s">
        <v>626</v>
      </c>
      <c r="G574" s="3" t="s">
        <v>196</v>
      </c>
      <c r="H574" s="3" t="s">
        <v>88</v>
      </c>
      <c r="I574" s="3" t="s">
        <v>627</v>
      </c>
      <c r="J574" s="3" t="s">
        <v>885</v>
      </c>
      <c r="K574" s="3" t="s">
        <v>6</v>
      </c>
      <c r="L574" s="3" t="s">
        <v>628</v>
      </c>
      <c r="M574" s="3" t="s">
        <v>629</v>
      </c>
      <c r="N574" s="3" t="s">
        <v>630</v>
      </c>
      <c r="O574" s="3" t="s">
        <v>12</v>
      </c>
      <c r="P574" s="3" t="s">
        <v>626</v>
      </c>
      <c r="Q574" s="3" t="s">
        <v>631</v>
      </c>
    </row>
    <row r="575" spans="1:17" ht="45" customHeight="1" x14ac:dyDescent="0.25">
      <c r="A575" s="3" t="s">
        <v>470</v>
      </c>
      <c r="B575" s="3" t="s">
        <v>1655</v>
      </c>
      <c r="C575" s="3" t="s">
        <v>632</v>
      </c>
      <c r="D575" s="3" t="s">
        <v>633</v>
      </c>
      <c r="E575" s="3" t="s">
        <v>625</v>
      </c>
      <c r="F575" s="3" t="s">
        <v>626</v>
      </c>
      <c r="G575" s="3" t="s">
        <v>196</v>
      </c>
      <c r="H575" s="3" t="s">
        <v>88</v>
      </c>
      <c r="I575" s="3" t="s">
        <v>627</v>
      </c>
      <c r="J575" s="3" t="s">
        <v>885</v>
      </c>
      <c r="K575" s="3" t="s">
        <v>6</v>
      </c>
      <c r="L575" s="3" t="s">
        <v>628</v>
      </c>
      <c r="M575" s="3" t="s">
        <v>629</v>
      </c>
      <c r="N575" s="3" t="s">
        <v>630</v>
      </c>
      <c r="O575" s="3" t="s">
        <v>12</v>
      </c>
      <c r="P575" s="3" t="s">
        <v>626</v>
      </c>
      <c r="Q575" s="3" t="s">
        <v>631</v>
      </c>
    </row>
    <row r="576" spans="1:17" ht="45" customHeight="1" x14ac:dyDescent="0.25">
      <c r="A576" s="3" t="s">
        <v>471</v>
      </c>
      <c r="B576" s="3" t="s">
        <v>1656</v>
      </c>
      <c r="C576" s="3" t="s">
        <v>632</v>
      </c>
      <c r="D576" s="3" t="s">
        <v>633</v>
      </c>
      <c r="E576" s="3" t="s">
        <v>625</v>
      </c>
      <c r="F576" s="3" t="s">
        <v>626</v>
      </c>
      <c r="G576" s="3" t="s">
        <v>196</v>
      </c>
      <c r="H576" s="3" t="s">
        <v>88</v>
      </c>
      <c r="I576" s="3" t="s">
        <v>627</v>
      </c>
      <c r="J576" s="3" t="s">
        <v>885</v>
      </c>
      <c r="K576" s="3" t="s">
        <v>6</v>
      </c>
      <c r="L576" s="3" t="s">
        <v>628</v>
      </c>
      <c r="M576" s="3" t="s">
        <v>629</v>
      </c>
      <c r="N576" s="3" t="s">
        <v>630</v>
      </c>
      <c r="O576" s="3" t="s">
        <v>12</v>
      </c>
      <c r="P576" s="3" t="s">
        <v>626</v>
      </c>
      <c r="Q576" s="3" t="s">
        <v>631</v>
      </c>
    </row>
    <row r="577" spans="1:17" ht="45" customHeight="1" x14ac:dyDescent="0.25">
      <c r="A577" s="3" t="s">
        <v>472</v>
      </c>
      <c r="B577" s="3" t="s">
        <v>1657</v>
      </c>
      <c r="C577" s="3" t="s">
        <v>632</v>
      </c>
      <c r="D577" s="3" t="s">
        <v>633</v>
      </c>
      <c r="E577" s="3" t="s">
        <v>625</v>
      </c>
      <c r="F577" s="3" t="s">
        <v>626</v>
      </c>
      <c r="G577" s="3" t="s">
        <v>196</v>
      </c>
      <c r="H577" s="3" t="s">
        <v>88</v>
      </c>
      <c r="I577" s="3" t="s">
        <v>627</v>
      </c>
      <c r="J577" s="3" t="s">
        <v>885</v>
      </c>
      <c r="K577" s="3" t="s">
        <v>6</v>
      </c>
      <c r="L577" s="3" t="s">
        <v>628</v>
      </c>
      <c r="M577" s="3" t="s">
        <v>629</v>
      </c>
      <c r="N577" s="3" t="s">
        <v>630</v>
      </c>
      <c r="O577" s="3" t="s">
        <v>12</v>
      </c>
      <c r="P577" s="3" t="s">
        <v>626</v>
      </c>
      <c r="Q577" s="3" t="s">
        <v>631</v>
      </c>
    </row>
    <row r="578" spans="1:17" ht="45" customHeight="1" x14ac:dyDescent="0.25">
      <c r="A578" s="3" t="s">
        <v>473</v>
      </c>
      <c r="B578" s="3" t="s">
        <v>1658</v>
      </c>
      <c r="C578" s="3" t="s">
        <v>632</v>
      </c>
      <c r="D578" s="3" t="s">
        <v>633</v>
      </c>
      <c r="E578" s="3" t="s">
        <v>625</v>
      </c>
      <c r="F578" s="3" t="s">
        <v>626</v>
      </c>
      <c r="G578" s="3" t="s">
        <v>196</v>
      </c>
      <c r="H578" s="3" t="s">
        <v>88</v>
      </c>
      <c r="I578" s="3" t="s">
        <v>627</v>
      </c>
      <c r="J578" s="3" t="s">
        <v>885</v>
      </c>
      <c r="K578" s="3" t="s">
        <v>6</v>
      </c>
      <c r="L578" s="3" t="s">
        <v>628</v>
      </c>
      <c r="M578" s="3" t="s">
        <v>629</v>
      </c>
      <c r="N578" s="3" t="s">
        <v>630</v>
      </c>
      <c r="O578" s="3" t="s">
        <v>12</v>
      </c>
      <c r="P578" s="3" t="s">
        <v>626</v>
      </c>
      <c r="Q578" s="3" t="s">
        <v>631</v>
      </c>
    </row>
    <row r="579" spans="1:17" ht="45" customHeight="1" x14ac:dyDescent="0.25">
      <c r="A579" s="3" t="s">
        <v>474</v>
      </c>
      <c r="B579" s="3" t="s">
        <v>1659</v>
      </c>
      <c r="C579" s="3" t="s">
        <v>632</v>
      </c>
      <c r="D579" s="3" t="s">
        <v>633</v>
      </c>
      <c r="E579" s="3" t="s">
        <v>625</v>
      </c>
      <c r="F579" s="3" t="s">
        <v>626</v>
      </c>
      <c r="G579" s="3" t="s">
        <v>196</v>
      </c>
      <c r="H579" s="3" t="s">
        <v>88</v>
      </c>
      <c r="I579" s="3" t="s">
        <v>627</v>
      </c>
      <c r="J579" s="3" t="s">
        <v>885</v>
      </c>
      <c r="K579" s="3" t="s">
        <v>6</v>
      </c>
      <c r="L579" s="3" t="s">
        <v>628</v>
      </c>
      <c r="M579" s="3" t="s">
        <v>629</v>
      </c>
      <c r="N579" s="3" t="s">
        <v>630</v>
      </c>
      <c r="O579" s="3" t="s">
        <v>12</v>
      </c>
      <c r="P579" s="3" t="s">
        <v>626</v>
      </c>
      <c r="Q579" s="3" t="s">
        <v>631</v>
      </c>
    </row>
    <row r="580" spans="1:17" ht="45" customHeight="1" x14ac:dyDescent="0.25">
      <c r="A580" s="3" t="s">
        <v>475</v>
      </c>
      <c r="B580" s="3" t="s">
        <v>1660</v>
      </c>
      <c r="C580" s="3" t="s">
        <v>632</v>
      </c>
      <c r="D580" s="3" t="s">
        <v>633</v>
      </c>
      <c r="E580" s="3" t="s">
        <v>625</v>
      </c>
      <c r="F580" s="3" t="s">
        <v>626</v>
      </c>
      <c r="G580" s="3" t="s">
        <v>196</v>
      </c>
      <c r="H580" s="3" t="s">
        <v>88</v>
      </c>
      <c r="I580" s="3" t="s">
        <v>627</v>
      </c>
      <c r="J580" s="3" t="s">
        <v>885</v>
      </c>
      <c r="K580" s="3" t="s">
        <v>6</v>
      </c>
      <c r="L580" s="3" t="s">
        <v>628</v>
      </c>
      <c r="M580" s="3" t="s">
        <v>629</v>
      </c>
      <c r="N580" s="3" t="s">
        <v>630</v>
      </c>
      <c r="O580" s="3" t="s">
        <v>12</v>
      </c>
      <c r="P580" s="3" t="s">
        <v>626</v>
      </c>
      <c r="Q580" s="3" t="s">
        <v>631</v>
      </c>
    </row>
    <row r="581" spans="1:17" ht="45" customHeight="1" x14ac:dyDescent="0.25">
      <c r="A581" s="3" t="s">
        <v>476</v>
      </c>
      <c r="B581" s="3" t="s">
        <v>1661</v>
      </c>
      <c r="C581" s="3" t="s">
        <v>632</v>
      </c>
      <c r="D581" s="3" t="s">
        <v>633</v>
      </c>
      <c r="E581" s="3" t="s">
        <v>625</v>
      </c>
      <c r="F581" s="3" t="s">
        <v>626</v>
      </c>
      <c r="G581" s="3" t="s">
        <v>196</v>
      </c>
      <c r="H581" s="3" t="s">
        <v>88</v>
      </c>
      <c r="I581" s="3" t="s">
        <v>627</v>
      </c>
      <c r="J581" s="3" t="s">
        <v>885</v>
      </c>
      <c r="K581" s="3" t="s">
        <v>6</v>
      </c>
      <c r="L581" s="3" t="s">
        <v>628</v>
      </c>
      <c r="M581" s="3" t="s">
        <v>629</v>
      </c>
      <c r="N581" s="3" t="s">
        <v>630</v>
      </c>
      <c r="O581" s="3" t="s">
        <v>12</v>
      </c>
      <c r="P581" s="3" t="s">
        <v>626</v>
      </c>
      <c r="Q581" s="3" t="s">
        <v>631</v>
      </c>
    </row>
    <row r="582" spans="1:17" ht="45" customHeight="1" x14ac:dyDescent="0.25">
      <c r="A582" s="3" t="s">
        <v>477</v>
      </c>
      <c r="B582" s="3" t="s">
        <v>1662</v>
      </c>
      <c r="C582" s="3" t="s">
        <v>632</v>
      </c>
      <c r="D582" s="3" t="s">
        <v>633</v>
      </c>
      <c r="E582" s="3" t="s">
        <v>625</v>
      </c>
      <c r="F582" s="3" t="s">
        <v>626</v>
      </c>
      <c r="G582" s="3" t="s">
        <v>196</v>
      </c>
      <c r="H582" s="3" t="s">
        <v>88</v>
      </c>
      <c r="I582" s="3" t="s">
        <v>627</v>
      </c>
      <c r="J582" s="3" t="s">
        <v>885</v>
      </c>
      <c r="K582" s="3" t="s">
        <v>6</v>
      </c>
      <c r="L582" s="3" t="s">
        <v>628</v>
      </c>
      <c r="M582" s="3" t="s">
        <v>629</v>
      </c>
      <c r="N582" s="3" t="s">
        <v>630</v>
      </c>
      <c r="O582" s="3" t="s">
        <v>12</v>
      </c>
      <c r="P582" s="3" t="s">
        <v>626</v>
      </c>
      <c r="Q582" s="3" t="s">
        <v>631</v>
      </c>
    </row>
    <row r="583" spans="1:17" ht="45" customHeight="1" x14ac:dyDescent="0.25">
      <c r="A583" s="3" t="s">
        <v>478</v>
      </c>
      <c r="B583" s="3" t="s">
        <v>1663</v>
      </c>
      <c r="C583" s="3" t="s">
        <v>632</v>
      </c>
      <c r="D583" s="3" t="s">
        <v>633</v>
      </c>
      <c r="E583" s="3" t="s">
        <v>625</v>
      </c>
      <c r="F583" s="3" t="s">
        <v>626</v>
      </c>
      <c r="G583" s="3" t="s">
        <v>196</v>
      </c>
      <c r="H583" s="3" t="s">
        <v>88</v>
      </c>
      <c r="I583" s="3" t="s">
        <v>627</v>
      </c>
      <c r="J583" s="3" t="s">
        <v>885</v>
      </c>
      <c r="K583" s="3" t="s">
        <v>6</v>
      </c>
      <c r="L583" s="3" t="s">
        <v>628</v>
      </c>
      <c r="M583" s="3" t="s">
        <v>629</v>
      </c>
      <c r="N583" s="3" t="s">
        <v>630</v>
      </c>
      <c r="O583" s="3" t="s">
        <v>12</v>
      </c>
      <c r="P583" s="3" t="s">
        <v>626</v>
      </c>
      <c r="Q583" s="3" t="s">
        <v>631</v>
      </c>
    </row>
    <row r="584" spans="1:17" ht="45" customHeight="1" x14ac:dyDescent="0.25">
      <c r="A584" s="3" t="s">
        <v>479</v>
      </c>
      <c r="B584" s="3" t="s">
        <v>1664</v>
      </c>
      <c r="C584" s="3" t="s">
        <v>632</v>
      </c>
      <c r="D584" s="3" t="s">
        <v>633</v>
      </c>
      <c r="E584" s="3" t="s">
        <v>625</v>
      </c>
      <c r="F584" s="3" t="s">
        <v>626</v>
      </c>
      <c r="G584" s="3" t="s">
        <v>196</v>
      </c>
      <c r="H584" s="3" t="s">
        <v>88</v>
      </c>
      <c r="I584" s="3" t="s">
        <v>627</v>
      </c>
      <c r="J584" s="3" t="s">
        <v>885</v>
      </c>
      <c r="K584" s="3" t="s">
        <v>6</v>
      </c>
      <c r="L584" s="3" t="s">
        <v>628</v>
      </c>
      <c r="M584" s="3" t="s">
        <v>629</v>
      </c>
      <c r="N584" s="3" t="s">
        <v>630</v>
      </c>
      <c r="O584" s="3" t="s">
        <v>12</v>
      </c>
      <c r="P584" s="3" t="s">
        <v>626</v>
      </c>
      <c r="Q584" s="3" t="s">
        <v>631</v>
      </c>
    </row>
    <row r="585" spans="1:17" ht="45" customHeight="1" x14ac:dyDescent="0.25">
      <c r="A585" s="3" t="s">
        <v>480</v>
      </c>
      <c r="B585" s="3" t="s">
        <v>1665</v>
      </c>
      <c r="C585" s="3" t="s">
        <v>632</v>
      </c>
      <c r="D585" s="3" t="s">
        <v>633</v>
      </c>
      <c r="E585" s="3" t="s">
        <v>625</v>
      </c>
      <c r="F585" s="3" t="s">
        <v>626</v>
      </c>
      <c r="G585" s="3" t="s">
        <v>196</v>
      </c>
      <c r="H585" s="3" t="s">
        <v>88</v>
      </c>
      <c r="I585" s="3" t="s">
        <v>627</v>
      </c>
      <c r="J585" s="3" t="s">
        <v>885</v>
      </c>
      <c r="K585" s="3" t="s">
        <v>6</v>
      </c>
      <c r="L585" s="3" t="s">
        <v>628</v>
      </c>
      <c r="M585" s="3" t="s">
        <v>629</v>
      </c>
      <c r="N585" s="3" t="s">
        <v>630</v>
      </c>
      <c r="O585" s="3" t="s">
        <v>12</v>
      </c>
      <c r="P585" s="3" t="s">
        <v>626</v>
      </c>
      <c r="Q585" s="3" t="s">
        <v>631</v>
      </c>
    </row>
    <row r="586" spans="1:17" ht="45" customHeight="1" x14ac:dyDescent="0.25">
      <c r="A586" s="3" t="s">
        <v>481</v>
      </c>
      <c r="B586" s="3" t="s">
        <v>1666</v>
      </c>
      <c r="C586" s="3" t="s">
        <v>632</v>
      </c>
      <c r="D586" s="3" t="s">
        <v>633</v>
      </c>
      <c r="E586" s="3" t="s">
        <v>625</v>
      </c>
      <c r="F586" s="3" t="s">
        <v>626</v>
      </c>
      <c r="G586" s="3" t="s">
        <v>196</v>
      </c>
      <c r="H586" s="3" t="s">
        <v>88</v>
      </c>
      <c r="I586" s="3" t="s">
        <v>627</v>
      </c>
      <c r="J586" s="3" t="s">
        <v>885</v>
      </c>
      <c r="K586" s="3" t="s">
        <v>6</v>
      </c>
      <c r="L586" s="3" t="s">
        <v>628</v>
      </c>
      <c r="M586" s="3" t="s">
        <v>629</v>
      </c>
      <c r="N586" s="3" t="s">
        <v>630</v>
      </c>
      <c r="O586" s="3" t="s">
        <v>12</v>
      </c>
      <c r="P586" s="3" t="s">
        <v>626</v>
      </c>
      <c r="Q586" s="3" t="s">
        <v>631</v>
      </c>
    </row>
    <row r="587" spans="1:17" ht="45" customHeight="1" x14ac:dyDescent="0.25">
      <c r="A587" s="3" t="s">
        <v>482</v>
      </c>
      <c r="B587" s="3" t="s">
        <v>1667</v>
      </c>
      <c r="C587" s="3" t="s">
        <v>632</v>
      </c>
      <c r="D587" s="3" t="s">
        <v>633</v>
      </c>
      <c r="E587" s="3" t="s">
        <v>625</v>
      </c>
      <c r="F587" s="3" t="s">
        <v>626</v>
      </c>
      <c r="G587" s="3" t="s">
        <v>196</v>
      </c>
      <c r="H587" s="3" t="s">
        <v>88</v>
      </c>
      <c r="I587" s="3" t="s">
        <v>627</v>
      </c>
      <c r="J587" s="3" t="s">
        <v>885</v>
      </c>
      <c r="K587" s="3" t="s">
        <v>6</v>
      </c>
      <c r="L587" s="3" t="s">
        <v>628</v>
      </c>
      <c r="M587" s="3" t="s">
        <v>629</v>
      </c>
      <c r="N587" s="3" t="s">
        <v>630</v>
      </c>
      <c r="O587" s="3" t="s">
        <v>12</v>
      </c>
      <c r="P587" s="3" t="s">
        <v>626</v>
      </c>
      <c r="Q587" s="3" t="s">
        <v>631</v>
      </c>
    </row>
    <row r="588" spans="1:17" ht="45" customHeight="1" x14ac:dyDescent="0.25">
      <c r="A588" s="3" t="s">
        <v>483</v>
      </c>
      <c r="B588" s="3" t="s">
        <v>1668</v>
      </c>
      <c r="C588" s="3" t="s">
        <v>632</v>
      </c>
      <c r="D588" s="3" t="s">
        <v>633</v>
      </c>
      <c r="E588" s="3" t="s">
        <v>625</v>
      </c>
      <c r="F588" s="3" t="s">
        <v>626</v>
      </c>
      <c r="G588" s="3" t="s">
        <v>196</v>
      </c>
      <c r="H588" s="3" t="s">
        <v>88</v>
      </c>
      <c r="I588" s="3" t="s">
        <v>627</v>
      </c>
      <c r="J588" s="3" t="s">
        <v>885</v>
      </c>
      <c r="K588" s="3" t="s">
        <v>6</v>
      </c>
      <c r="L588" s="3" t="s">
        <v>628</v>
      </c>
      <c r="M588" s="3" t="s">
        <v>629</v>
      </c>
      <c r="N588" s="3" t="s">
        <v>630</v>
      </c>
      <c r="O588" s="3" t="s">
        <v>12</v>
      </c>
      <c r="P588" s="3" t="s">
        <v>626</v>
      </c>
      <c r="Q588" s="3" t="s">
        <v>631</v>
      </c>
    </row>
    <row r="589" spans="1:17" ht="45" customHeight="1" x14ac:dyDescent="0.25">
      <c r="A589" s="3" t="s">
        <v>484</v>
      </c>
      <c r="B589" s="3" t="s">
        <v>1669</v>
      </c>
      <c r="C589" s="3" t="s">
        <v>632</v>
      </c>
      <c r="D589" s="3" t="s">
        <v>633</v>
      </c>
      <c r="E589" s="3" t="s">
        <v>625</v>
      </c>
      <c r="F589" s="3" t="s">
        <v>626</v>
      </c>
      <c r="G589" s="3" t="s">
        <v>196</v>
      </c>
      <c r="H589" s="3" t="s">
        <v>88</v>
      </c>
      <c r="I589" s="3" t="s">
        <v>627</v>
      </c>
      <c r="J589" s="3" t="s">
        <v>885</v>
      </c>
      <c r="K589" s="3" t="s">
        <v>6</v>
      </c>
      <c r="L589" s="3" t="s">
        <v>628</v>
      </c>
      <c r="M589" s="3" t="s">
        <v>629</v>
      </c>
      <c r="N589" s="3" t="s">
        <v>630</v>
      </c>
      <c r="O589" s="3" t="s">
        <v>12</v>
      </c>
      <c r="P589" s="3" t="s">
        <v>626</v>
      </c>
      <c r="Q589" s="3" t="s">
        <v>631</v>
      </c>
    </row>
    <row r="590" spans="1:17" ht="45" customHeight="1" x14ac:dyDescent="0.25">
      <c r="A590" s="3" t="s">
        <v>485</v>
      </c>
      <c r="B590" s="3" t="s">
        <v>1670</v>
      </c>
      <c r="C590" s="3" t="s">
        <v>632</v>
      </c>
      <c r="D590" s="3" t="s">
        <v>633</v>
      </c>
      <c r="E590" s="3" t="s">
        <v>625</v>
      </c>
      <c r="F590" s="3" t="s">
        <v>626</v>
      </c>
      <c r="G590" s="3" t="s">
        <v>196</v>
      </c>
      <c r="H590" s="3" t="s">
        <v>88</v>
      </c>
      <c r="I590" s="3" t="s">
        <v>627</v>
      </c>
      <c r="J590" s="3" t="s">
        <v>885</v>
      </c>
      <c r="K590" s="3" t="s">
        <v>6</v>
      </c>
      <c r="L590" s="3" t="s">
        <v>628</v>
      </c>
      <c r="M590" s="3" t="s">
        <v>629</v>
      </c>
      <c r="N590" s="3" t="s">
        <v>630</v>
      </c>
      <c r="O590" s="3" t="s">
        <v>12</v>
      </c>
      <c r="P590" s="3" t="s">
        <v>626</v>
      </c>
      <c r="Q590" s="3" t="s">
        <v>631</v>
      </c>
    </row>
    <row r="591" spans="1:17" ht="45" customHeight="1" x14ac:dyDescent="0.25">
      <c r="A591" s="3" t="s">
        <v>486</v>
      </c>
      <c r="B591" s="3" t="s">
        <v>1671</v>
      </c>
      <c r="C591" s="3" t="s">
        <v>632</v>
      </c>
      <c r="D591" s="3" t="s">
        <v>633</v>
      </c>
      <c r="E591" s="3" t="s">
        <v>625</v>
      </c>
      <c r="F591" s="3" t="s">
        <v>626</v>
      </c>
      <c r="G591" s="3" t="s">
        <v>196</v>
      </c>
      <c r="H591" s="3" t="s">
        <v>88</v>
      </c>
      <c r="I591" s="3" t="s">
        <v>627</v>
      </c>
      <c r="J591" s="3" t="s">
        <v>885</v>
      </c>
      <c r="K591" s="3" t="s">
        <v>6</v>
      </c>
      <c r="L591" s="3" t="s">
        <v>628</v>
      </c>
      <c r="M591" s="3" t="s">
        <v>629</v>
      </c>
      <c r="N591" s="3" t="s">
        <v>630</v>
      </c>
      <c r="O591" s="3" t="s">
        <v>12</v>
      </c>
      <c r="P591" s="3" t="s">
        <v>626</v>
      </c>
      <c r="Q591" s="3" t="s">
        <v>631</v>
      </c>
    </row>
    <row r="592" spans="1:17" ht="45" customHeight="1" x14ac:dyDescent="0.25">
      <c r="A592" s="3" t="s">
        <v>487</v>
      </c>
      <c r="B592" s="3" t="s">
        <v>1672</v>
      </c>
      <c r="C592" s="3" t="s">
        <v>632</v>
      </c>
      <c r="D592" s="3" t="s">
        <v>633</v>
      </c>
      <c r="E592" s="3" t="s">
        <v>625</v>
      </c>
      <c r="F592" s="3" t="s">
        <v>626</v>
      </c>
      <c r="G592" s="3" t="s">
        <v>196</v>
      </c>
      <c r="H592" s="3" t="s">
        <v>88</v>
      </c>
      <c r="I592" s="3" t="s">
        <v>627</v>
      </c>
      <c r="J592" s="3" t="s">
        <v>885</v>
      </c>
      <c r="K592" s="3" t="s">
        <v>6</v>
      </c>
      <c r="L592" s="3" t="s">
        <v>628</v>
      </c>
      <c r="M592" s="3" t="s">
        <v>629</v>
      </c>
      <c r="N592" s="3" t="s">
        <v>630</v>
      </c>
      <c r="O592" s="3" t="s">
        <v>12</v>
      </c>
      <c r="P592" s="3" t="s">
        <v>626</v>
      </c>
      <c r="Q592" s="3" t="s">
        <v>631</v>
      </c>
    </row>
    <row r="593" spans="1:17" ht="45" customHeight="1" x14ac:dyDescent="0.25">
      <c r="A593" s="3" t="s">
        <v>488</v>
      </c>
      <c r="B593" s="3" t="s">
        <v>1673</v>
      </c>
      <c r="C593" s="3" t="s">
        <v>632</v>
      </c>
      <c r="D593" s="3" t="s">
        <v>633</v>
      </c>
      <c r="E593" s="3" t="s">
        <v>625</v>
      </c>
      <c r="F593" s="3" t="s">
        <v>626</v>
      </c>
      <c r="G593" s="3" t="s">
        <v>196</v>
      </c>
      <c r="H593" s="3" t="s">
        <v>88</v>
      </c>
      <c r="I593" s="3" t="s">
        <v>627</v>
      </c>
      <c r="J593" s="3" t="s">
        <v>885</v>
      </c>
      <c r="K593" s="3" t="s">
        <v>6</v>
      </c>
      <c r="L593" s="3" t="s">
        <v>628</v>
      </c>
      <c r="M593" s="3" t="s">
        <v>629</v>
      </c>
      <c r="N593" s="3" t="s">
        <v>630</v>
      </c>
      <c r="O593" s="3" t="s">
        <v>12</v>
      </c>
      <c r="P593" s="3" t="s">
        <v>626</v>
      </c>
      <c r="Q593" s="3" t="s">
        <v>631</v>
      </c>
    </row>
    <row r="594" spans="1:17" ht="45" customHeight="1" x14ac:dyDescent="0.25">
      <c r="A594" s="3" t="s">
        <v>489</v>
      </c>
      <c r="B594" s="3" t="s">
        <v>1674</v>
      </c>
      <c r="C594" s="3" t="s">
        <v>632</v>
      </c>
      <c r="D594" s="3" t="s">
        <v>633</v>
      </c>
      <c r="E594" s="3" t="s">
        <v>625</v>
      </c>
      <c r="F594" s="3" t="s">
        <v>626</v>
      </c>
      <c r="G594" s="3" t="s">
        <v>196</v>
      </c>
      <c r="H594" s="3" t="s">
        <v>88</v>
      </c>
      <c r="I594" s="3" t="s">
        <v>627</v>
      </c>
      <c r="J594" s="3" t="s">
        <v>885</v>
      </c>
      <c r="K594" s="3" t="s">
        <v>6</v>
      </c>
      <c r="L594" s="3" t="s">
        <v>628</v>
      </c>
      <c r="M594" s="3" t="s">
        <v>629</v>
      </c>
      <c r="N594" s="3" t="s">
        <v>630</v>
      </c>
      <c r="O594" s="3" t="s">
        <v>12</v>
      </c>
      <c r="P594" s="3" t="s">
        <v>626</v>
      </c>
      <c r="Q594" s="3" t="s">
        <v>631</v>
      </c>
    </row>
    <row r="595" spans="1:17" ht="45" customHeight="1" x14ac:dyDescent="0.25">
      <c r="A595" s="3" t="s">
        <v>490</v>
      </c>
      <c r="B595" s="3" t="s">
        <v>1675</v>
      </c>
      <c r="C595" s="3" t="s">
        <v>632</v>
      </c>
      <c r="D595" s="3" t="s">
        <v>633</v>
      </c>
      <c r="E595" s="3" t="s">
        <v>625</v>
      </c>
      <c r="F595" s="3" t="s">
        <v>626</v>
      </c>
      <c r="G595" s="3" t="s">
        <v>196</v>
      </c>
      <c r="H595" s="3" t="s">
        <v>88</v>
      </c>
      <c r="I595" s="3" t="s">
        <v>627</v>
      </c>
      <c r="J595" s="3" t="s">
        <v>885</v>
      </c>
      <c r="K595" s="3" t="s">
        <v>6</v>
      </c>
      <c r="L595" s="3" t="s">
        <v>628</v>
      </c>
      <c r="M595" s="3" t="s">
        <v>629</v>
      </c>
      <c r="N595" s="3" t="s">
        <v>630</v>
      </c>
      <c r="O595" s="3" t="s">
        <v>12</v>
      </c>
      <c r="P595" s="3" t="s">
        <v>626</v>
      </c>
      <c r="Q595" s="3" t="s">
        <v>631</v>
      </c>
    </row>
    <row r="596" spans="1:17" ht="45" customHeight="1" x14ac:dyDescent="0.25">
      <c r="A596" s="3" t="s">
        <v>491</v>
      </c>
      <c r="B596" s="3" t="s">
        <v>1676</v>
      </c>
      <c r="C596" s="3" t="s">
        <v>632</v>
      </c>
      <c r="D596" s="3" t="s">
        <v>633</v>
      </c>
      <c r="E596" s="3" t="s">
        <v>625</v>
      </c>
      <c r="F596" s="3" t="s">
        <v>626</v>
      </c>
      <c r="G596" s="3" t="s">
        <v>196</v>
      </c>
      <c r="H596" s="3" t="s">
        <v>88</v>
      </c>
      <c r="I596" s="3" t="s">
        <v>627</v>
      </c>
      <c r="J596" s="3" t="s">
        <v>885</v>
      </c>
      <c r="K596" s="3" t="s">
        <v>6</v>
      </c>
      <c r="L596" s="3" t="s">
        <v>628</v>
      </c>
      <c r="M596" s="3" t="s">
        <v>629</v>
      </c>
      <c r="N596" s="3" t="s">
        <v>630</v>
      </c>
      <c r="O596" s="3" t="s">
        <v>12</v>
      </c>
      <c r="P596" s="3" t="s">
        <v>626</v>
      </c>
      <c r="Q596" s="3" t="s">
        <v>631</v>
      </c>
    </row>
    <row r="597" spans="1:17" ht="45" customHeight="1" x14ac:dyDescent="0.25">
      <c r="A597" s="3" t="s">
        <v>492</v>
      </c>
      <c r="B597" s="3" t="s">
        <v>1677</v>
      </c>
      <c r="C597" s="3" t="s">
        <v>632</v>
      </c>
      <c r="D597" s="3" t="s">
        <v>633</v>
      </c>
      <c r="E597" s="3" t="s">
        <v>625</v>
      </c>
      <c r="F597" s="3" t="s">
        <v>626</v>
      </c>
      <c r="G597" s="3" t="s">
        <v>196</v>
      </c>
      <c r="H597" s="3" t="s">
        <v>88</v>
      </c>
      <c r="I597" s="3" t="s">
        <v>627</v>
      </c>
      <c r="J597" s="3" t="s">
        <v>885</v>
      </c>
      <c r="K597" s="3" t="s">
        <v>6</v>
      </c>
      <c r="L597" s="3" t="s">
        <v>628</v>
      </c>
      <c r="M597" s="3" t="s">
        <v>629</v>
      </c>
      <c r="N597" s="3" t="s">
        <v>630</v>
      </c>
      <c r="O597" s="3" t="s">
        <v>12</v>
      </c>
      <c r="P597" s="3" t="s">
        <v>626</v>
      </c>
      <c r="Q597" s="3" t="s">
        <v>631</v>
      </c>
    </row>
    <row r="598" spans="1:17" ht="45" customHeight="1" x14ac:dyDescent="0.25">
      <c r="A598" s="3" t="s">
        <v>493</v>
      </c>
      <c r="B598" s="3" t="s">
        <v>1678</v>
      </c>
      <c r="C598" s="3" t="s">
        <v>632</v>
      </c>
      <c r="D598" s="3" t="s">
        <v>633</v>
      </c>
      <c r="E598" s="3" t="s">
        <v>625</v>
      </c>
      <c r="F598" s="3" t="s">
        <v>626</v>
      </c>
      <c r="G598" s="3" t="s">
        <v>196</v>
      </c>
      <c r="H598" s="3" t="s">
        <v>88</v>
      </c>
      <c r="I598" s="3" t="s">
        <v>627</v>
      </c>
      <c r="J598" s="3" t="s">
        <v>885</v>
      </c>
      <c r="K598" s="3" t="s">
        <v>6</v>
      </c>
      <c r="L598" s="3" t="s">
        <v>628</v>
      </c>
      <c r="M598" s="3" t="s">
        <v>629</v>
      </c>
      <c r="N598" s="3" t="s">
        <v>630</v>
      </c>
      <c r="O598" s="3" t="s">
        <v>12</v>
      </c>
      <c r="P598" s="3" t="s">
        <v>626</v>
      </c>
      <c r="Q598" s="3" t="s">
        <v>631</v>
      </c>
    </row>
    <row r="599" spans="1:17" ht="45" customHeight="1" x14ac:dyDescent="0.25">
      <c r="A599" s="3" t="s">
        <v>494</v>
      </c>
      <c r="B599" s="3" t="s">
        <v>1679</v>
      </c>
      <c r="C599" s="3" t="s">
        <v>632</v>
      </c>
      <c r="D599" s="3" t="s">
        <v>633</v>
      </c>
      <c r="E599" s="3" t="s">
        <v>625</v>
      </c>
      <c r="F599" s="3" t="s">
        <v>626</v>
      </c>
      <c r="G599" s="3" t="s">
        <v>196</v>
      </c>
      <c r="H599" s="3" t="s">
        <v>88</v>
      </c>
      <c r="I599" s="3" t="s">
        <v>627</v>
      </c>
      <c r="J599" s="3" t="s">
        <v>885</v>
      </c>
      <c r="K599" s="3" t="s">
        <v>6</v>
      </c>
      <c r="L599" s="3" t="s">
        <v>628</v>
      </c>
      <c r="M599" s="3" t="s">
        <v>629</v>
      </c>
      <c r="N599" s="3" t="s">
        <v>630</v>
      </c>
      <c r="O599" s="3" t="s">
        <v>12</v>
      </c>
      <c r="P599" s="3" t="s">
        <v>626</v>
      </c>
      <c r="Q599" s="3" t="s">
        <v>631</v>
      </c>
    </row>
    <row r="600" spans="1:17" ht="45" customHeight="1" x14ac:dyDescent="0.25">
      <c r="A600" s="3" t="s">
        <v>495</v>
      </c>
      <c r="B600" s="3" t="s">
        <v>1680</v>
      </c>
      <c r="C600" s="3" t="s">
        <v>632</v>
      </c>
      <c r="D600" s="3" t="s">
        <v>633</v>
      </c>
      <c r="E600" s="3" t="s">
        <v>625</v>
      </c>
      <c r="F600" s="3" t="s">
        <v>626</v>
      </c>
      <c r="G600" s="3" t="s">
        <v>196</v>
      </c>
      <c r="H600" s="3" t="s">
        <v>88</v>
      </c>
      <c r="I600" s="3" t="s">
        <v>627</v>
      </c>
      <c r="J600" s="3" t="s">
        <v>885</v>
      </c>
      <c r="K600" s="3" t="s">
        <v>6</v>
      </c>
      <c r="L600" s="3" t="s">
        <v>628</v>
      </c>
      <c r="M600" s="3" t="s">
        <v>629</v>
      </c>
      <c r="N600" s="3" t="s">
        <v>630</v>
      </c>
      <c r="O600" s="3" t="s">
        <v>12</v>
      </c>
      <c r="P600" s="3" t="s">
        <v>626</v>
      </c>
      <c r="Q600" s="3" t="s">
        <v>631</v>
      </c>
    </row>
    <row r="601" spans="1:17" ht="45" customHeight="1" x14ac:dyDescent="0.25">
      <c r="A601" s="3" t="s">
        <v>496</v>
      </c>
      <c r="B601" s="3" t="s">
        <v>1681</v>
      </c>
      <c r="C601" s="3" t="s">
        <v>632</v>
      </c>
      <c r="D601" s="3" t="s">
        <v>633</v>
      </c>
      <c r="E601" s="3" t="s">
        <v>625</v>
      </c>
      <c r="F601" s="3" t="s">
        <v>626</v>
      </c>
      <c r="G601" s="3" t="s">
        <v>196</v>
      </c>
      <c r="H601" s="3" t="s">
        <v>88</v>
      </c>
      <c r="I601" s="3" t="s">
        <v>627</v>
      </c>
      <c r="J601" s="3" t="s">
        <v>885</v>
      </c>
      <c r="K601" s="3" t="s">
        <v>6</v>
      </c>
      <c r="L601" s="3" t="s">
        <v>628</v>
      </c>
      <c r="M601" s="3" t="s">
        <v>629</v>
      </c>
      <c r="N601" s="3" t="s">
        <v>630</v>
      </c>
      <c r="O601" s="3" t="s">
        <v>12</v>
      </c>
      <c r="P601" s="3" t="s">
        <v>626</v>
      </c>
      <c r="Q601" s="3" t="s">
        <v>631</v>
      </c>
    </row>
    <row r="602" spans="1:17" ht="45" customHeight="1" x14ac:dyDescent="0.25">
      <c r="A602" s="3" t="s">
        <v>497</v>
      </c>
      <c r="B602" s="3" t="s">
        <v>1682</v>
      </c>
      <c r="C602" s="3" t="s">
        <v>632</v>
      </c>
      <c r="D602" s="3" t="s">
        <v>633</v>
      </c>
      <c r="E602" s="3" t="s">
        <v>625</v>
      </c>
      <c r="F602" s="3" t="s">
        <v>626</v>
      </c>
      <c r="G602" s="3" t="s">
        <v>196</v>
      </c>
      <c r="H602" s="3" t="s">
        <v>88</v>
      </c>
      <c r="I602" s="3" t="s">
        <v>627</v>
      </c>
      <c r="J602" s="3" t="s">
        <v>885</v>
      </c>
      <c r="K602" s="3" t="s">
        <v>6</v>
      </c>
      <c r="L602" s="3" t="s">
        <v>628</v>
      </c>
      <c r="M602" s="3" t="s">
        <v>629</v>
      </c>
      <c r="N602" s="3" t="s">
        <v>630</v>
      </c>
      <c r="O602" s="3" t="s">
        <v>12</v>
      </c>
      <c r="P602" s="3" t="s">
        <v>626</v>
      </c>
      <c r="Q602" s="3" t="s">
        <v>631</v>
      </c>
    </row>
    <row r="603" spans="1:17" ht="45" customHeight="1" x14ac:dyDescent="0.25">
      <c r="A603" s="3" t="s">
        <v>498</v>
      </c>
      <c r="B603" s="3" t="s">
        <v>1683</v>
      </c>
      <c r="C603" s="3" t="s">
        <v>632</v>
      </c>
      <c r="D603" s="3" t="s">
        <v>633</v>
      </c>
      <c r="E603" s="3" t="s">
        <v>625</v>
      </c>
      <c r="F603" s="3" t="s">
        <v>626</v>
      </c>
      <c r="G603" s="3" t="s">
        <v>196</v>
      </c>
      <c r="H603" s="3" t="s">
        <v>88</v>
      </c>
      <c r="I603" s="3" t="s">
        <v>627</v>
      </c>
      <c r="J603" s="3" t="s">
        <v>885</v>
      </c>
      <c r="K603" s="3" t="s">
        <v>6</v>
      </c>
      <c r="L603" s="3" t="s">
        <v>628</v>
      </c>
      <c r="M603" s="3" t="s">
        <v>629</v>
      </c>
      <c r="N603" s="3" t="s">
        <v>630</v>
      </c>
      <c r="O603" s="3" t="s">
        <v>12</v>
      </c>
      <c r="P603" s="3" t="s">
        <v>626</v>
      </c>
      <c r="Q603" s="3" t="s">
        <v>631</v>
      </c>
    </row>
    <row r="604" spans="1:17" ht="45" customHeight="1" x14ac:dyDescent="0.25">
      <c r="A604" s="3" t="s">
        <v>499</v>
      </c>
      <c r="B604" s="3" t="s">
        <v>1684</v>
      </c>
      <c r="C604" s="3" t="s">
        <v>632</v>
      </c>
      <c r="D604" s="3" t="s">
        <v>633</v>
      </c>
      <c r="E604" s="3" t="s">
        <v>625</v>
      </c>
      <c r="F604" s="3" t="s">
        <v>626</v>
      </c>
      <c r="G604" s="3" t="s">
        <v>196</v>
      </c>
      <c r="H604" s="3" t="s">
        <v>88</v>
      </c>
      <c r="I604" s="3" t="s">
        <v>627</v>
      </c>
      <c r="J604" s="3" t="s">
        <v>885</v>
      </c>
      <c r="K604" s="3" t="s">
        <v>6</v>
      </c>
      <c r="L604" s="3" t="s">
        <v>628</v>
      </c>
      <c r="M604" s="3" t="s">
        <v>629</v>
      </c>
      <c r="N604" s="3" t="s">
        <v>630</v>
      </c>
      <c r="O604" s="3" t="s">
        <v>12</v>
      </c>
      <c r="P604" s="3" t="s">
        <v>626</v>
      </c>
      <c r="Q604" s="3" t="s">
        <v>631</v>
      </c>
    </row>
    <row r="605" spans="1:17" ht="45" customHeight="1" x14ac:dyDescent="0.25">
      <c r="A605" s="3" t="s">
        <v>500</v>
      </c>
      <c r="B605" s="3" t="s">
        <v>1685</v>
      </c>
      <c r="C605" s="3" t="s">
        <v>632</v>
      </c>
      <c r="D605" s="3" t="s">
        <v>633</v>
      </c>
      <c r="E605" s="3" t="s">
        <v>625</v>
      </c>
      <c r="F605" s="3" t="s">
        <v>626</v>
      </c>
      <c r="G605" s="3" t="s">
        <v>196</v>
      </c>
      <c r="H605" s="3" t="s">
        <v>88</v>
      </c>
      <c r="I605" s="3" t="s">
        <v>627</v>
      </c>
      <c r="J605" s="3" t="s">
        <v>885</v>
      </c>
      <c r="K605" s="3" t="s">
        <v>6</v>
      </c>
      <c r="L605" s="3" t="s">
        <v>628</v>
      </c>
      <c r="M605" s="3" t="s">
        <v>629</v>
      </c>
      <c r="N605" s="3" t="s">
        <v>630</v>
      </c>
      <c r="O605" s="3" t="s">
        <v>12</v>
      </c>
      <c r="P605" s="3" t="s">
        <v>626</v>
      </c>
      <c r="Q605" s="3" t="s">
        <v>631</v>
      </c>
    </row>
    <row r="606" spans="1:17" ht="45" customHeight="1" x14ac:dyDescent="0.25">
      <c r="A606" s="3" t="s">
        <v>501</v>
      </c>
      <c r="B606" s="3" t="s">
        <v>1686</v>
      </c>
      <c r="C606" s="3" t="s">
        <v>632</v>
      </c>
      <c r="D606" s="3" t="s">
        <v>633</v>
      </c>
      <c r="E606" s="3" t="s">
        <v>625</v>
      </c>
      <c r="F606" s="3" t="s">
        <v>626</v>
      </c>
      <c r="G606" s="3" t="s">
        <v>196</v>
      </c>
      <c r="H606" s="3" t="s">
        <v>88</v>
      </c>
      <c r="I606" s="3" t="s">
        <v>627</v>
      </c>
      <c r="J606" s="3" t="s">
        <v>885</v>
      </c>
      <c r="K606" s="3" t="s">
        <v>6</v>
      </c>
      <c r="L606" s="3" t="s">
        <v>628</v>
      </c>
      <c r="M606" s="3" t="s">
        <v>629</v>
      </c>
      <c r="N606" s="3" t="s">
        <v>630</v>
      </c>
      <c r="O606" s="3" t="s">
        <v>12</v>
      </c>
      <c r="P606" s="3" t="s">
        <v>626</v>
      </c>
      <c r="Q606" s="3" t="s">
        <v>631</v>
      </c>
    </row>
    <row r="607" spans="1:17" ht="45" customHeight="1" x14ac:dyDescent="0.25">
      <c r="A607" s="3" t="s">
        <v>502</v>
      </c>
      <c r="B607" s="3" t="s">
        <v>1687</v>
      </c>
      <c r="C607" s="3" t="s">
        <v>632</v>
      </c>
      <c r="D607" s="3" t="s">
        <v>633</v>
      </c>
      <c r="E607" s="3" t="s">
        <v>625</v>
      </c>
      <c r="F607" s="3" t="s">
        <v>626</v>
      </c>
      <c r="G607" s="3" t="s">
        <v>196</v>
      </c>
      <c r="H607" s="3" t="s">
        <v>88</v>
      </c>
      <c r="I607" s="3" t="s">
        <v>627</v>
      </c>
      <c r="J607" s="3" t="s">
        <v>885</v>
      </c>
      <c r="K607" s="3" t="s">
        <v>6</v>
      </c>
      <c r="L607" s="3" t="s">
        <v>628</v>
      </c>
      <c r="M607" s="3" t="s">
        <v>629</v>
      </c>
      <c r="N607" s="3" t="s">
        <v>630</v>
      </c>
      <c r="O607" s="3" t="s">
        <v>12</v>
      </c>
      <c r="P607" s="3" t="s">
        <v>626</v>
      </c>
      <c r="Q607" s="3" t="s">
        <v>631</v>
      </c>
    </row>
    <row r="608" spans="1:17" ht="45" customHeight="1" x14ac:dyDescent="0.25">
      <c r="A608" s="3" t="s">
        <v>503</v>
      </c>
      <c r="B608" s="3" t="s">
        <v>1688</v>
      </c>
      <c r="C608" s="3" t="s">
        <v>632</v>
      </c>
      <c r="D608" s="3" t="s">
        <v>633</v>
      </c>
      <c r="E608" s="3" t="s">
        <v>625</v>
      </c>
      <c r="F608" s="3" t="s">
        <v>626</v>
      </c>
      <c r="G608" s="3" t="s">
        <v>196</v>
      </c>
      <c r="H608" s="3" t="s">
        <v>88</v>
      </c>
      <c r="I608" s="3" t="s">
        <v>627</v>
      </c>
      <c r="J608" s="3" t="s">
        <v>885</v>
      </c>
      <c r="K608" s="3" t="s">
        <v>6</v>
      </c>
      <c r="L608" s="3" t="s">
        <v>628</v>
      </c>
      <c r="M608" s="3" t="s">
        <v>629</v>
      </c>
      <c r="N608" s="3" t="s">
        <v>630</v>
      </c>
      <c r="O608" s="3" t="s">
        <v>12</v>
      </c>
      <c r="P608" s="3" t="s">
        <v>626</v>
      </c>
      <c r="Q608" s="3" t="s">
        <v>631</v>
      </c>
    </row>
    <row r="609" spans="1:17" ht="45" customHeight="1" x14ac:dyDescent="0.25">
      <c r="A609" s="3" t="s">
        <v>504</v>
      </c>
      <c r="B609" s="3" t="s">
        <v>1689</v>
      </c>
      <c r="C609" s="3" t="s">
        <v>632</v>
      </c>
      <c r="D609" s="3" t="s">
        <v>633</v>
      </c>
      <c r="E609" s="3" t="s">
        <v>625</v>
      </c>
      <c r="F609" s="3" t="s">
        <v>626</v>
      </c>
      <c r="G609" s="3" t="s">
        <v>196</v>
      </c>
      <c r="H609" s="3" t="s">
        <v>88</v>
      </c>
      <c r="I609" s="3" t="s">
        <v>627</v>
      </c>
      <c r="J609" s="3" t="s">
        <v>885</v>
      </c>
      <c r="K609" s="3" t="s">
        <v>6</v>
      </c>
      <c r="L609" s="3" t="s">
        <v>628</v>
      </c>
      <c r="M609" s="3" t="s">
        <v>629</v>
      </c>
      <c r="N609" s="3" t="s">
        <v>630</v>
      </c>
      <c r="O609" s="3" t="s">
        <v>12</v>
      </c>
      <c r="P609" s="3" t="s">
        <v>626</v>
      </c>
      <c r="Q609" s="3" t="s">
        <v>631</v>
      </c>
    </row>
    <row r="610" spans="1:17" ht="45" customHeight="1" x14ac:dyDescent="0.25">
      <c r="A610" s="3" t="s">
        <v>505</v>
      </c>
      <c r="B610" s="3" t="s">
        <v>1690</v>
      </c>
      <c r="C610" s="3" t="s">
        <v>632</v>
      </c>
      <c r="D610" s="3" t="s">
        <v>633</v>
      </c>
      <c r="E610" s="3" t="s">
        <v>625</v>
      </c>
      <c r="F610" s="3" t="s">
        <v>626</v>
      </c>
      <c r="G610" s="3" t="s">
        <v>196</v>
      </c>
      <c r="H610" s="3" t="s">
        <v>88</v>
      </c>
      <c r="I610" s="3" t="s">
        <v>627</v>
      </c>
      <c r="J610" s="3" t="s">
        <v>885</v>
      </c>
      <c r="K610" s="3" t="s">
        <v>6</v>
      </c>
      <c r="L610" s="3" t="s">
        <v>628</v>
      </c>
      <c r="M610" s="3" t="s">
        <v>629</v>
      </c>
      <c r="N610" s="3" t="s">
        <v>630</v>
      </c>
      <c r="O610" s="3" t="s">
        <v>12</v>
      </c>
      <c r="P610" s="3" t="s">
        <v>626</v>
      </c>
      <c r="Q610" s="3" t="s">
        <v>631</v>
      </c>
    </row>
    <row r="611" spans="1:17" ht="45" customHeight="1" x14ac:dyDescent="0.25">
      <c r="A611" s="3" t="s">
        <v>506</v>
      </c>
      <c r="B611" s="3" t="s">
        <v>1691</v>
      </c>
      <c r="C611" s="3" t="s">
        <v>632</v>
      </c>
      <c r="D611" s="3" t="s">
        <v>633</v>
      </c>
      <c r="E611" s="3" t="s">
        <v>625</v>
      </c>
      <c r="F611" s="3" t="s">
        <v>626</v>
      </c>
      <c r="G611" s="3" t="s">
        <v>196</v>
      </c>
      <c r="H611" s="3" t="s">
        <v>88</v>
      </c>
      <c r="I611" s="3" t="s">
        <v>627</v>
      </c>
      <c r="J611" s="3" t="s">
        <v>885</v>
      </c>
      <c r="K611" s="3" t="s">
        <v>6</v>
      </c>
      <c r="L611" s="3" t="s">
        <v>628</v>
      </c>
      <c r="M611" s="3" t="s">
        <v>629</v>
      </c>
      <c r="N611" s="3" t="s">
        <v>630</v>
      </c>
      <c r="O611" s="3" t="s">
        <v>12</v>
      </c>
      <c r="P611" s="3" t="s">
        <v>626</v>
      </c>
      <c r="Q611" s="3" t="s">
        <v>631</v>
      </c>
    </row>
    <row r="612" spans="1:17" ht="45" customHeight="1" x14ac:dyDescent="0.25">
      <c r="A612" s="3" t="s">
        <v>507</v>
      </c>
      <c r="B612" s="3" t="s">
        <v>1692</v>
      </c>
      <c r="C612" s="3" t="s">
        <v>632</v>
      </c>
      <c r="D612" s="3" t="s">
        <v>633</v>
      </c>
      <c r="E612" s="3" t="s">
        <v>625</v>
      </c>
      <c r="F612" s="3" t="s">
        <v>626</v>
      </c>
      <c r="G612" s="3" t="s">
        <v>196</v>
      </c>
      <c r="H612" s="3" t="s">
        <v>88</v>
      </c>
      <c r="I612" s="3" t="s">
        <v>627</v>
      </c>
      <c r="J612" s="3" t="s">
        <v>885</v>
      </c>
      <c r="K612" s="3" t="s">
        <v>6</v>
      </c>
      <c r="L612" s="3" t="s">
        <v>628</v>
      </c>
      <c r="M612" s="3" t="s">
        <v>629</v>
      </c>
      <c r="N612" s="3" t="s">
        <v>630</v>
      </c>
      <c r="O612" s="3" t="s">
        <v>12</v>
      </c>
      <c r="P612" s="3" t="s">
        <v>626</v>
      </c>
      <c r="Q612" s="3" t="s">
        <v>631</v>
      </c>
    </row>
    <row r="613" spans="1:17" ht="45" customHeight="1" x14ac:dyDescent="0.25">
      <c r="A613" s="3" t="s">
        <v>508</v>
      </c>
      <c r="B613" s="3" t="s">
        <v>1693</v>
      </c>
      <c r="C613" s="3" t="s">
        <v>632</v>
      </c>
      <c r="D613" s="3" t="s">
        <v>633</v>
      </c>
      <c r="E613" s="3" t="s">
        <v>625</v>
      </c>
      <c r="F613" s="3" t="s">
        <v>626</v>
      </c>
      <c r="G613" s="3" t="s">
        <v>196</v>
      </c>
      <c r="H613" s="3" t="s">
        <v>88</v>
      </c>
      <c r="I613" s="3" t="s">
        <v>627</v>
      </c>
      <c r="J613" s="3" t="s">
        <v>885</v>
      </c>
      <c r="K613" s="3" t="s">
        <v>6</v>
      </c>
      <c r="L613" s="3" t="s">
        <v>628</v>
      </c>
      <c r="M613" s="3" t="s">
        <v>629</v>
      </c>
      <c r="N613" s="3" t="s">
        <v>630</v>
      </c>
      <c r="O613" s="3" t="s">
        <v>12</v>
      </c>
      <c r="P613" s="3" t="s">
        <v>626</v>
      </c>
      <c r="Q613" s="3" t="s">
        <v>631</v>
      </c>
    </row>
    <row r="614" spans="1:17" ht="45" customHeight="1" x14ac:dyDescent="0.25">
      <c r="A614" s="3" t="s">
        <v>509</v>
      </c>
      <c r="B614" s="3" t="s">
        <v>1694</v>
      </c>
      <c r="C614" s="3" t="s">
        <v>632</v>
      </c>
      <c r="D614" s="3" t="s">
        <v>633</v>
      </c>
      <c r="E614" s="3" t="s">
        <v>625</v>
      </c>
      <c r="F614" s="3" t="s">
        <v>626</v>
      </c>
      <c r="G614" s="3" t="s">
        <v>196</v>
      </c>
      <c r="H614" s="3" t="s">
        <v>88</v>
      </c>
      <c r="I614" s="3" t="s">
        <v>627</v>
      </c>
      <c r="J614" s="3" t="s">
        <v>885</v>
      </c>
      <c r="K614" s="3" t="s">
        <v>6</v>
      </c>
      <c r="L614" s="3" t="s">
        <v>628</v>
      </c>
      <c r="M614" s="3" t="s">
        <v>629</v>
      </c>
      <c r="N614" s="3" t="s">
        <v>630</v>
      </c>
      <c r="O614" s="3" t="s">
        <v>12</v>
      </c>
      <c r="P614" s="3" t="s">
        <v>626</v>
      </c>
      <c r="Q614" s="3" t="s">
        <v>631</v>
      </c>
    </row>
    <row r="615" spans="1:17" ht="45" customHeight="1" x14ac:dyDescent="0.25">
      <c r="A615" s="3" t="s">
        <v>510</v>
      </c>
      <c r="B615" s="3" t="s">
        <v>1695</v>
      </c>
      <c r="C615" s="3" t="s">
        <v>632</v>
      </c>
      <c r="D615" s="3" t="s">
        <v>633</v>
      </c>
      <c r="E615" s="3" t="s">
        <v>625</v>
      </c>
      <c r="F615" s="3" t="s">
        <v>626</v>
      </c>
      <c r="G615" s="3" t="s">
        <v>196</v>
      </c>
      <c r="H615" s="3" t="s">
        <v>88</v>
      </c>
      <c r="I615" s="3" t="s">
        <v>627</v>
      </c>
      <c r="J615" s="3" t="s">
        <v>885</v>
      </c>
      <c r="K615" s="3" t="s">
        <v>6</v>
      </c>
      <c r="L615" s="3" t="s">
        <v>628</v>
      </c>
      <c r="M615" s="3" t="s">
        <v>629</v>
      </c>
      <c r="N615" s="3" t="s">
        <v>630</v>
      </c>
      <c r="O615" s="3" t="s">
        <v>12</v>
      </c>
      <c r="P615" s="3" t="s">
        <v>626</v>
      </c>
      <c r="Q615" s="3" t="s">
        <v>631</v>
      </c>
    </row>
    <row r="616" spans="1:17" ht="45" customHeight="1" x14ac:dyDescent="0.25">
      <c r="A616" s="3" t="s">
        <v>511</v>
      </c>
      <c r="B616" s="3" t="s">
        <v>1696</v>
      </c>
      <c r="C616" s="3" t="s">
        <v>654</v>
      </c>
      <c r="D616" s="3" t="s">
        <v>633</v>
      </c>
      <c r="E616" s="3" t="s">
        <v>625</v>
      </c>
      <c r="F616" s="3" t="s">
        <v>626</v>
      </c>
      <c r="G616" s="3" t="s">
        <v>196</v>
      </c>
      <c r="H616" s="3" t="s">
        <v>88</v>
      </c>
      <c r="I616" s="3" t="s">
        <v>627</v>
      </c>
      <c r="J616" s="3" t="s">
        <v>88</v>
      </c>
      <c r="K616" s="3" t="s">
        <v>6</v>
      </c>
      <c r="L616" s="3" t="s">
        <v>628</v>
      </c>
      <c r="M616" s="3" t="s">
        <v>88</v>
      </c>
      <c r="N616" s="3" t="s">
        <v>630</v>
      </c>
      <c r="O616" s="3" t="s">
        <v>12</v>
      </c>
      <c r="P616" s="3" t="s">
        <v>626</v>
      </c>
      <c r="Q616" s="3" t="s">
        <v>631</v>
      </c>
    </row>
    <row r="617" spans="1:17" ht="45" customHeight="1" x14ac:dyDescent="0.25">
      <c r="A617" s="3" t="s">
        <v>512</v>
      </c>
      <c r="B617" s="3" t="s">
        <v>1697</v>
      </c>
      <c r="C617" s="3" t="s">
        <v>654</v>
      </c>
      <c r="D617" s="3" t="s">
        <v>633</v>
      </c>
      <c r="E617" s="3" t="s">
        <v>625</v>
      </c>
      <c r="F617" s="3" t="s">
        <v>626</v>
      </c>
      <c r="G617" s="3" t="s">
        <v>196</v>
      </c>
      <c r="H617" s="3" t="s">
        <v>88</v>
      </c>
      <c r="I617" s="3" t="s">
        <v>627</v>
      </c>
      <c r="J617" s="3" t="s">
        <v>88</v>
      </c>
      <c r="K617" s="3" t="s">
        <v>6</v>
      </c>
      <c r="L617" s="3" t="s">
        <v>628</v>
      </c>
      <c r="M617" s="3" t="s">
        <v>88</v>
      </c>
      <c r="N617" s="3" t="s">
        <v>630</v>
      </c>
      <c r="O617" s="3" t="s">
        <v>12</v>
      </c>
      <c r="P617" s="3" t="s">
        <v>626</v>
      </c>
      <c r="Q617" s="3" t="s">
        <v>631</v>
      </c>
    </row>
    <row r="618" spans="1:17" ht="45" customHeight="1" x14ac:dyDescent="0.25">
      <c r="A618" s="3" t="s">
        <v>513</v>
      </c>
      <c r="B618" s="3" t="s">
        <v>1698</v>
      </c>
      <c r="C618" s="3" t="s">
        <v>654</v>
      </c>
      <c r="D618" s="3" t="s">
        <v>633</v>
      </c>
      <c r="E618" s="3" t="s">
        <v>625</v>
      </c>
      <c r="F618" s="3" t="s">
        <v>626</v>
      </c>
      <c r="G618" s="3" t="s">
        <v>196</v>
      </c>
      <c r="H618" s="3" t="s">
        <v>88</v>
      </c>
      <c r="I618" s="3" t="s">
        <v>627</v>
      </c>
      <c r="J618" s="3" t="s">
        <v>88</v>
      </c>
      <c r="K618" s="3" t="s">
        <v>6</v>
      </c>
      <c r="L618" s="3" t="s">
        <v>628</v>
      </c>
      <c r="M618" s="3" t="s">
        <v>88</v>
      </c>
      <c r="N618" s="3" t="s">
        <v>630</v>
      </c>
      <c r="O618" s="3" t="s">
        <v>12</v>
      </c>
      <c r="P618" s="3" t="s">
        <v>626</v>
      </c>
      <c r="Q618" s="3" t="s">
        <v>631</v>
      </c>
    </row>
    <row r="619" spans="1:17" ht="45" customHeight="1" x14ac:dyDescent="0.25">
      <c r="A619" s="3" t="s">
        <v>514</v>
      </c>
      <c r="B619" s="3" t="s">
        <v>1699</v>
      </c>
      <c r="C619" s="3" t="s">
        <v>654</v>
      </c>
      <c r="D619" s="3" t="s">
        <v>633</v>
      </c>
      <c r="E619" s="3" t="s">
        <v>625</v>
      </c>
      <c r="F619" s="3" t="s">
        <v>626</v>
      </c>
      <c r="G619" s="3" t="s">
        <v>196</v>
      </c>
      <c r="H619" s="3" t="s">
        <v>88</v>
      </c>
      <c r="I619" s="3" t="s">
        <v>627</v>
      </c>
      <c r="J619" s="3" t="s">
        <v>88</v>
      </c>
      <c r="K619" s="3" t="s">
        <v>6</v>
      </c>
      <c r="L619" s="3" t="s">
        <v>628</v>
      </c>
      <c r="M619" s="3" t="s">
        <v>88</v>
      </c>
      <c r="N619" s="3" t="s">
        <v>630</v>
      </c>
      <c r="O619" s="3" t="s">
        <v>12</v>
      </c>
      <c r="P619" s="3" t="s">
        <v>626</v>
      </c>
      <c r="Q619" s="3" t="s">
        <v>631</v>
      </c>
    </row>
    <row r="620" spans="1:17" ht="45" customHeight="1" x14ac:dyDescent="0.25">
      <c r="A620" s="3" t="s">
        <v>515</v>
      </c>
      <c r="B620" s="3" t="s">
        <v>1700</v>
      </c>
      <c r="C620" s="3" t="s">
        <v>654</v>
      </c>
      <c r="D620" s="3" t="s">
        <v>633</v>
      </c>
      <c r="E620" s="3" t="s">
        <v>625</v>
      </c>
      <c r="F620" s="3" t="s">
        <v>626</v>
      </c>
      <c r="G620" s="3" t="s">
        <v>196</v>
      </c>
      <c r="H620" s="3" t="s">
        <v>88</v>
      </c>
      <c r="I620" s="3" t="s">
        <v>627</v>
      </c>
      <c r="J620" s="3" t="s">
        <v>88</v>
      </c>
      <c r="K620" s="3" t="s">
        <v>6</v>
      </c>
      <c r="L620" s="3" t="s">
        <v>628</v>
      </c>
      <c r="M620" s="3" t="s">
        <v>88</v>
      </c>
      <c r="N620" s="3" t="s">
        <v>630</v>
      </c>
      <c r="O620" s="3" t="s">
        <v>12</v>
      </c>
      <c r="P620" s="3" t="s">
        <v>626</v>
      </c>
      <c r="Q620" s="3" t="s">
        <v>631</v>
      </c>
    </row>
    <row r="621" spans="1:17" ht="45" customHeight="1" x14ac:dyDescent="0.25">
      <c r="A621" s="3" t="s">
        <v>516</v>
      </c>
      <c r="B621" s="3" t="s">
        <v>1701</v>
      </c>
      <c r="C621" s="3" t="s">
        <v>654</v>
      </c>
      <c r="D621" s="3" t="s">
        <v>633</v>
      </c>
      <c r="E621" s="3" t="s">
        <v>625</v>
      </c>
      <c r="F621" s="3" t="s">
        <v>626</v>
      </c>
      <c r="G621" s="3" t="s">
        <v>196</v>
      </c>
      <c r="H621" s="3" t="s">
        <v>88</v>
      </c>
      <c r="I621" s="3" t="s">
        <v>627</v>
      </c>
      <c r="J621" s="3" t="s">
        <v>88</v>
      </c>
      <c r="K621" s="3" t="s">
        <v>6</v>
      </c>
      <c r="L621" s="3" t="s">
        <v>628</v>
      </c>
      <c r="M621" s="3" t="s">
        <v>88</v>
      </c>
      <c r="N621" s="3" t="s">
        <v>630</v>
      </c>
      <c r="O621" s="3" t="s">
        <v>12</v>
      </c>
      <c r="P621" s="3" t="s">
        <v>626</v>
      </c>
      <c r="Q621" s="3" t="s">
        <v>631</v>
      </c>
    </row>
    <row r="622" spans="1:17" ht="45" customHeight="1" x14ac:dyDescent="0.25">
      <c r="A622" s="3" t="s">
        <v>517</v>
      </c>
      <c r="B622" s="3" t="s">
        <v>1702</v>
      </c>
      <c r="C622" s="3" t="s">
        <v>654</v>
      </c>
      <c r="D622" s="3" t="s">
        <v>633</v>
      </c>
      <c r="E622" s="3" t="s">
        <v>625</v>
      </c>
      <c r="F622" s="3" t="s">
        <v>626</v>
      </c>
      <c r="G622" s="3" t="s">
        <v>196</v>
      </c>
      <c r="H622" s="3" t="s">
        <v>88</v>
      </c>
      <c r="I622" s="3" t="s">
        <v>627</v>
      </c>
      <c r="J622" s="3" t="s">
        <v>88</v>
      </c>
      <c r="K622" s="3" t="s">
        <v>6</v>
      </c>
      <c r="L622" s="3" t="s">
        <v>628</v>
      </c>
      <c r="M622" s="3" t="s">
        <v>88</v>
      </c>
      <c r="N622" s="3" t="s">
        <v>630</v>
      </c>
      <c r="O622" s="3" t="s">
        <v>12</v>
      </c>
      <c r="P622" s="3" t="s">
        <v>626</v>
      </c>
      <c r="Q622" s="3" t="s">
        <v>631</v>
      </c>
    </row>
    <row r="623" spans="1:17" ht="45" customHeight="1" x14ac:dyDescent="0.25">
      <c r="A623" s="3" t="s">
        <v>518</v>
      </c>
      <c r="B623" s="3" t="s">
        <v>1703</v>
      </c>
      <c r="C623" s="3" t="s">
        <v>654</v>
      </c>
      <c r="D623" s="3" t="s">
        <v>633</v>
      </c>
      <c r="E623" s="3" t="s">
        <v>625</v>
      </c>
      <c r="F623" s="3" t="s">
        <v>626</v>
      </c>
      <c r="G623" s="3" t="s">
        <v>196</v>
      </c>
      <c r="H623" s="3" t="s">
        <v>88</v>
      </c>
      <c r="I623" s="3" t="s">
        <v>627</v>
      </c>
      <c r="J623" s="3" t="s">
        <v>88</v>
      </c>
      <c r="K623" s="3" t="s">
        <v>6</v>
      </c>
      <c r="L623" s="3" t="s">
        <v>628</v>
      </c>
      <c r="M623" s="3" t="s">
        <v>88</v>
      </c>
      <c r="N623" s="3" t="s">
        <v>630</v>
      </c>
      <c r="O623" s="3" t="s">
        <v>12</v>
      </c>
      <c r="P623" s="3" t="s">
        <v>626</v>
      </c>
      <c r="Q623" s="3" t="s">
        <v>631</v>
      </c>
    </row>
    <row r="624" spans="1:17" ht="45" customHeight="1" x14ac:dyDescent="0.25">
      <c r="A624" s="3" t="s">
        <v>519</v>
      </c>
      <c r="B624" s="3" t="s">
        <v>1704</v>
      </c>
      <c r="C624" s="3" t="s">
        <v>654</v>
      </c>
      <c r="D624" s="3" t="s">
        <v>633</v>
      </c>
      <c r="E624" s="3" t="s">
        <v>625</v>
      </c>
      <c r="F624" s="3" t="s">
        <v>626</v>
      </c>
      <c r="G624" s="3" t="s">
        <v>196</v>
      </c>
      <c r="H624" s="3" t="s">
        <v>88</v>
      </c>
      <c r="I624" s="3" t="s">
        <v>627</v>
      </c>
      <c r="J624" s="3" t="s">
        <v>88</v>
      </c>
      <c r="K624" s="3" t="s">
        <v>6</v>
      </c>
      <c r="L624" s="3" t="s">
        <v>628</v>
      </c>
      <c r="M624" s="3" t="s">
        <v>88</v>
      </c>
      <c r="N624" s="3" t="s">
        <v>630</v>
      </c>
      <c r="O624" s="3" t="s">
        <v>12</v>
      </c>
      <c r="P624" s="3" t="s">
        <v>626</v>
      </c>
      <c r="Q624" s="3" t="s">
        <v>631</v>
      </c>
    </row>
    <row r="625" spans="1:17" ht="45" customHeight="1" x14ac:dyDescent="0.25">
      <c r="A625" s="3" t="s">
        <v>520</v>
      </c>
      <c r="B625" s="3" t="s">
        <v>1705</v>
      </c>
      <c r="C625" s="3" t="s">
        <v>654</v>
      </c>
      <c r="D625" s="3" t="s">
        <v>633</v>
      </c>
      <c r="E625" s="3" t="s">
        <v>625</v>
      </c>
      <c r="F625" s="3" t="s">
        <v>626</v>
      </c>
      <c r="G625" s="3" t="s">
        <v>196</v>
      </c>
      <c r="H625" s="3" t="s">
        <v>88</v>
      </c>
      <c r="I625" s="3" t="s">
        <v>627</v>
      </c>
      <c r="J625" s="3" t="s">
        <v>88</v>
      </c>
      <c r="K625" s="3" t="s">
        <v>6</v>
      </c>
      <c r="L625" s="3" t="s">
        <v>628</v>
      </c>
      <c r="M625" s="3" t="s">
        <v>88</v>
      </c>
      <c r="N625" s="3" t="s">
        <v>630</v>
      </c>
      <c r="O625" s="3" t="s">
        <v>12</v>
      </c>
      <c r="P625" s="3" t="s">
        <v>626</v>
      </c>
      <c r="Q625" s="3" t="s">
        <v>631</v>
      </c>
    </row>
    <row r="626" spans="1:17" ht="45" customHeight="1" x14ac:dyDescent="0.25">
      <c r="A626" s="3" t="s">
        <v>521</v>
      </c>
      <c r="B626" s="3" t="s">
        <v>1706</v>
      </c>
      <c r="C626" s="3" t="s">
        <v>654</v>
      </c>
      <c r="D626" s="3" t="s">
        <v>633</v>
      </c>
      <c r="E626" s="3" t="s">
        <v>625</v>
      </c>
      <c r="F626" s="3" t="s">
        <v>626</v>
      </c>
      <c r="G626" s="3" t="s">
        <v>196</v>
      </c>
      <c r="H626" s="3" t="s">
        <v>88</v>
      </c>
      <c r="I626" s="3" t="s">
        <v>627</v>
      </c>
      <c r="J626" s="3" t="s">
        <v>88</v>
      </c>
      <c r="K626" s="3" t="s">
        <v>6</v>
      </c>
      <c r="L626" s="3" t="s">
        <v>628</v>
      </c>
      <c r="M626" s="3" t="s">
        <v>88</v>
      </c>
      <c r="N626" s="3" t="s">
        <v>630</v>
      </c>
      <c r="O626" s="3" t="s">
        <v>12</v>
      </c>
      <c r="P626" s="3" t="s">
        <v>626</v>
      </c>
      <c r="Q626" s="3" t="s">
        <v>631</v>
      </c>
    </row>
    <row r="627" spans="1:17" ht="45" customHeight="1" x14ac:dyDescent="0.25">
      <c r="A627" s="3" t="s">
        <v>522</v>
      </c>
      <c r="B627" s="3" t="s">
        <v>1707</v>
      </c>
      <c r="C627" s="3" t="s">
        <v>654</v>
      </c>
      <c r="D627" s="3" t="s">
        <v>633</v>
      </c>
      <c r="E627" s="3" t="s">
        <v>625</v>
      </c>
      <c r="F627" s="3" t="s">
        <v>626</v>
      </c>
      <c r="G627" s="3" t="s">
        <v>196</v>
      </c>
      <c r="H627" s="3" t="s">
        <v>88</v>
      </c>
      <c r="I627" s="3" t="s">
        <v>627</v>
      </c>
      <c r="J627" s="3" t="s">
        <v>88</v>
      </c>
      <c r="K627" s="3" t="s">
        <v>6</v>
      </c>
      <c r="L627" s="3" t="s">
        <v>628</v>
      </c>
      <c r="M627" s="3" t="s">
        <v>88</v>
      </c>
      <c r="N627" s="3" t="s">
        <v>630</v>
      </c>
      <c r="O627" s="3" t="s">
        <v>12</v>
      </c>
      <c r="P627" s="3" t="s">
        <v>626</v>
      </c>
      <c r="Q627" s="3" t="s">
        <v>631</v>
      </c>
    </row>
    <row r="628" spans="1:17" ht="45" customHeight="1" x14ac:dyDescent="0.25">
      <c r="A628" s="3" t="s">
        <v>523</v>
      </c>
      <c r="B628" s="3" t="s">
        <v>1708</v>
      </c>
      <c r="C628" s="3" t="s">
        <v>654</v>
      </c>
      <c r="D628" s="3" t="s">
        <v>633</v>
      </c>
      <c r="E628" s="3" t="s">
        <v>625</v>
      </c>
      <c r="F628" s="3" t="s">
        <v>626</v>
      </c>
      <c r="G628" s="3" t="s">
        <v>196</v>
      </c>
      <c r="H628" s="3" t="s">
        <v>88</v>
      </c>
      <c r="I628" s="3" t="s">
        <v>627</v>
      </c>
      <c r="J628" s="3" t="s">
        <v>88</v>
      </c>
      <c r="K628" s="3" t="s">
        <v>6</v>
      </c>
      <c r="L628" s="3" t="s">
        <v>628</v>
      </c>
      <c r="M628" s="3" t="s">
        <v>88</v>
      </c>
      <c r="N628" s="3" t="s">
        <v>630</v>
      </c>
      <c r="O628" s="3" t="s">
        <v>12</v>
      </c>
      <c r="P628" s="3" t="s">
        <v>626</v>
      </c>
      <c r="Q628" s="3" t="s">
        <v>631</v>
      </c>
    </row>
    <row r="629" spans="1:17" ht="45" customHeight="1" x14ac:dyDescent="0.25">
      <c r="A629" s="3" t="s">
        <v>524</v>
      </c>
      <c r="B629" s="3" t="s">
        <v>1709</v>
      </c>
      <c r="C629" s="3" t="s">
        <v>654</v>
      </c>
      <c r="D629" s="3" t="s">
        <v>633</v>
      </c>
      <c r="E629" s="3" t="s">
        <v>625</v>
      </c>
      <c r="F629" s="3" t="s">
        <v>626</v>
      </c>
      <c r="G629" s="3" t="s">
        <v>196</v>
      </c>
      <c r="H629" s="3" t="s">
        <v>88</v>
      </c>
      <c r="I629" s="3" t="s">
        <v>627</v>
      </c>
      <c r="J629" s="3" t="s">
        <v>88</v>
      </c>
      <c r="K629" s="3" t="s">
        <v>6</v>
      </c>
      <c r="L629" s="3" t="s">
        <v>628</v>
      </c>
      <c r="M629" s="3" t="s">
        <v>88</v>
      </c>
      <c r="N629" s="3" t="s">
        <v>630</v>
      </c>
      <c r="O629" s="3" t="s">
        <v>12</v>
      </c>
      <c r="P629" s="3" t="s">
        <v>626</v>
      </c>
      <c r="Q629" s="3" t="s">
        <v>631</v>
      </c>
    </row>
    <row r="630" spans="1:17" ht="45" customHeight="1" x14ac:dyDescent="0.25">
      <c r="A630" s="3" t="s">
        <v>525</v>
      </c>
      <c r="B630" s="3" t="s">
        <v>1710</v>
      </c>
      <c r="C630" s="3" t="s">
        <v>654</v>
      </c>
      <c r="D630" s="3" t="s">
        <v>633</v>
      </c>
      <c r="E630" s="3" t="s">
        <v>625</v>
      </c>
      <c r="F630" s="3" t="s">
        <v>626</v>
      </c>
      <c r="G630" s="3" t="s">
        <v>196</v>
      </c>
      <c r="H630" s="3" t="s">
        <v>88</v>
      </c>
      <c r="I630" s="3" t="s">
        <v>627</v>
      </c>
      <c r="J630" s="3" t="s">
        <v>88</v>
      </c>
      <c r="K630" s="3" t="s">
        <v>6</v>
      </c>
      <c r="L630" s="3" t="s">
        <v>628</v>
      </c>
      <c r="M630" s="3" t="s">
        <v>88</v>
      </c>
      <c r="N630" s="3" t="s">
        <v>630</v>
      </c>
      <c r="O630" s="3" t="s">
        <v>12</v>
      </c>
      <c r="P630" s="3" t="s">
        <v>626</v>
      </c>
      <c r="Q630" s="3" t="s">
        <v>631</v>
      </c>
    </row>
    <row r="631" spans="1:17" ht="45" customHeight="1" x14ac:dyDescent="0.25">
      <c r="A631" s="3" t="s">
        <v>526</v>
      </c>
      <c r="B631" s="3" t="s">
        <v>1711</v>
      </c>
      <c r="C631" s="3" t="s">
        <v>654</v>
      </c>
      <c r="D631" s="3" t="s">
        <v>633</v>
      </c>
      <c r="E631" s="3" t="s">
        <v>625</v>
      </c>
      <c r="F631" s="3" t="s">
        <v>626</v>
      </c>
      <c r="G631" s="3" t="s">
        <v>196</v>
      </c>
      <c r="H631" s="3" t="s">
        <v>88</v>
      </c>
      <c r="I631" s="3" t="s">
        <v>627</v>
      </c>
      <c r="J631" s="3" t="s">
        <v>88</v>
      </c>
      <c r="K631" s="3" t="s">
        <v>6</v>
      </c>
      <c r="L631" s="3" t="s">
        <v>628</v>
      </c>
      <c r="M631" s="3" t="s">
        <v>88</v>
      </c>
      <c r="N631" s="3" t="s">
        <v>630</v>
      </c>
      <c r="O631" s="3" t="s">
        <v>12</v>
      </c>
      <c r="P631" s="3" t="s">
        <v>626</v>
      </c>
      <c r="Q631" s="3" t="s">
        <v>631</v>
      </c>
    </row>
    <row r="632" spans="1:17" ht="45" customHeight="1" x14ac:dyDescent="0.25">
      <c r="A632" s="3" t="s">
        <v>527</v>
      </c>
      <c r="B632" s="3" t="s">
        <v>1712</v>
      </c>
      <c r="C632" s="3" t="s">
        <v>654</v>
      </c>
      <c r="D632" s="3" t="s">
        <v>633</v>
      </c>
      <c r="E632" s="3" t="s">
        <v>625</v>
      </c>
      <c r="F632" s="3" t="s">
        <v>626</v>
      </c>
      <c r="G632" s="3" t="s">
        <v>196</v>
      </c>
      <c r="H632" s="3" t="s">
        <v>88</v>
      </c>
      <c r="I632" s="3" t="s">
        <v>627</v>
      </c>
      <c r="J632" s="3" t="s">
        <v>88</v>
      </c>
      <c r="K632" s="3" t="s">
        <v>6</v>
      </c>
      <c r="L632" s="3" t="s">
        <v>628</v>
      </c>
      <c r="M632" s="3" t="s">
        <v>88</v>
      </c>
      <c r="N632" s="3" t="s">
        <v>630</v>
      </c>
      <c r="O632" s="3" t="s">
        <v>12</v>
      </c>
      <c r="P632" s="3" t="s">
        <v>626</v>
      </c>
      <c r="Q632" s="3" t="s">
        <v>631</v>
      </c>
    </row>
    <row r="633" spans="1:17" ht="45" customHeight="1" x14ac:dyDescent="0.25">
      <c r="A633" s="3" t="s">
        <v>528</v>
      </c>
      <c r="B633" s="3" t="s">
        <v>1713</v>
      </c>
      <c r="C633" s="3" t="s">
        <v>654</v>
      </c>
      <c r="D633" s="3" t="s">
        <v>633</v>
      </c>
      <c r="E633" s="3" t="s">
        <v>625</v>
      </c>
      <c r="F633" s="3" t="s">
        <v>626</v>
      </c>
      <c r="G633" s="3" t="s">
        <v>196</v>
      </c>
      <c r="H633" s="3" t="s">
        <v>88</v>
      </c>
      <c r="I633" s="3" t="s">
        <v>627</v>
      </c>
      <c r="J633" s="3" t="s">
        <v>88</v>
      </c>
      <c r="K633" s="3" t="s">
        <v>6</v>
      </c>
      <c r="L633" s="3" t="s">
        <v>628</v>
      </c>
      <c r="M633" s="3" t="s">
        <v>88</v>
      </c>
      <c r="N633" s="3" t="s">
        <v>630</v>
      </c>
      <c r="O633" s="3" t="s">
        <v>12</v>
      </c>
      <c r="P633" s="3" t="s">
        <v>626</v>
      </c>
      <c r="Q633" s="3" t="s">
        <v>631</v>
      </c>
    </row>
    <row r="634" spans="1:17" ht="45" customHeight="1" x14ac:dyDescent="0.25">
      <c r="A634" s="3" t="s">
        <v>529</v>
      </c>
      <c r="B634" s="3" t="s">
        <v>1714</v>
      </c>
      <c r="C634" s="3" t="s">
        <v>654</v>
      </c>
      <c r="D634" s="3" t="s">
        <v>633</v>
      </c>
      <c r="E634" s="3" t="s">
        <v>625</v>
      </c>
      <c r="F634" s="3" t="s">
        <v>626</v>
      </c>
      <c r="G634" s="3" t="s">
        <v>196</v>
      </c>
      <c r="H634" s="3" t="s">
        <v>88</v>
      </c>
      <c r="I634" s="3" t="s">
        <v>627</v>
      </c>
      <c r="J634" s="3" t="s">
        <v>88</v>
      </c>
      <c r="K634" s="3" t="s">
        <v>6</v>
      </c>
      <c r="L634" s="3" t="s">
        <v>628</v>
      </c>
      <c r="M634" s="3" t="s">
        <v>88</v>
      </c>
      <c r="N634" s="3" t="s">
        <v>630</v>
      </c>
      <c r="O634" s="3" t="s">
        <v>12</v>
      </c>
      <c r="P634" s="3" t="s">
        <v>626</v>
      </c>
      <c r="Q634" s="3" t="s">
        <v>631</v>
      </c>
    </row>
    <row r="635" spans="1:17" ht="45" customHeight="1" x14ac:dyDescent="0.25">
      <c r="A635" s="3" t="s">
        <v>530</v>
      </c>
      <c r="B635" s="3" t="s">
        <v>1715</v>
      </c>
      <c r="C635" s="3" t="s">
        <v>654</v>
      </c>
      <c r="D635" s="3" t="s">
        <v>633</v>
      </c>
      <c r="E635" s="3" t="s">
        <v>625</v>
      </c>
      <c r="F635" s="3" t="s">
        <v>626</v>
      </c>
      <c r="G635" s="3" t="s">
        <v>196</v>
      </c>
      <c r="H635" s="3" t="s">
        <v>88</v>
      </c>
      <c r="I635" s="3" t="s">
        <v>627</v>
      </c>
      <c r="J635" s="3" t="s">
        <v>88</v>
      </c>
      <c r="K635" s="3" t="s">
        <v>6</v>
      </c>
      <c r="L635" s="3" t="s">
        <v>628</v>
      </c>
      <c r="M635" s="3" t="s">
        <v>88</v>
      </c>
      <c r="N635" s="3" t="s">
        <v>630</v>
      </c>
      <c r="O635" s="3" t="s">
        <v>12</v>
      </c>
      <c r="P635" s="3" t="s">
        <v>626</v>
      </c>
      <c r="Q635" s="3" t="s">
        <v>631</v>
      </c>
    </row>
    <row r="636" spans="1:17" ht="45" customHeight="1" x14ac:dyDescent="0.25">
      <c r="A636" s="3" t="s">
        <v>531</v>
      </c>
      <c r="B636" s="3" t="s">
        <v>1716</v>
      </c>
      <c r="C636" s="3" t="s">
        <v>654</v>
      </c>
      <c r="D636" s="3" t="s">
        <v>633</v>
      </c>
      <c r="E636" s="3" t="s">
        <v>625</v>
      </c>
      <c r="F636" s="3" t="s">
        <v>626</v>
      </c>
      <c r="G636" s="3" t="s">
        <v>196</v>
      </c>
      <c r="H636" s="3" t="s">
        <v>88</v>
      </c>
      <c r="I636" s="3" t="s">
        <v>627</v>
      </c>
      <c r="J636" s="3" t="s">
        <v>88</v>
      </c>
      <c r="K636" s="3" t="s">
        <v>6</v>
      </c>
      <c r="L636" s="3" t="s">
        <v>628</v>
      </c>
      <c r="M636" s="3" t="s">
        <v>88</v>
      </c>
      <c r="N636" s="3" t="s">
        <v>630</v>
      </c>
      <c r="O636" s="3" t="s">
        <v>12</v>
      </c>
      <c r="P636" s="3" t="s">
        <v>626</v>
      </c>
      <c r="Q636" s="3" t="s">
        <v>631</v>
      </c>
    </row>
    <row r="637" spans="1:17" ht="45" customHeight="1" x14ac:dyDescent="0.25">
      <c r="A637" s="3" t="s">
        <v>532</v>
      </c>
      <c r="B637" s="3" t="s">
        <v>1717</v>
      </c>
      <c r="C637" s="3" t="s">
        <v>654</v>
      </c>
      <c r="D637" s="3" t="s">
        <v>633</v>
      </c>
      <c r="E637" s="3" t="s">
        <v>625</v>
      </c>
      <c r="F637" s="3" t="s">
        <v>626</v>
      </c>
      <c r="G637" s="3" t="s">
        <v>196</v>
      </c>
      <c r="H637" s="3" t="s">
        <v>88</v>
      </c>
      <c r="I637" s="3" t="s">
        <v>627</v>
      </c>
      <c r="J637" s="3" t="s">
        <v>88</v>
      </c>
      <c r="K637" s="3" t="s">
        <v>6</v>
      </c>
      <c r="L637" s="3" t="s">
        <v>628</v>
      </c>
      <c r="M637" s="3" t="s">
        <v>88</v>
      </c>
      <c r="N637" s="3" t="s">
        <v>630</v>
      </c>
      <c r="O637" s="3" t="s">
        <v>12</v>
      </c>
      <c r="P637" s="3" t="s">
        <v>626</v>
      </c>
      <c r="Q637" s="3" t="s">
        <v>631</v>
      </c>
    </row>
    <row r="638" spans="1:17" ht="45" customHeight="1" x14ac:dyDescent="0.25">
      <c r="A638" s="3" t="s">
        <v>533</v>
      </c>
      <c r="B638" s="3" t="s">
        <v>1718</v>
      </c>
      <c r="C638" s="3" t="s">
        <v>654</v>
      </c>
      <c r="D638" s="3" t="s">
        <v>633</v>
      </c>
      <c r="E638" s="3" t="s">
        <v>625</v>
      </c>
      <c r="F638" s="3" t="s">
        <v>626</v>
      </c>
      <c r="G638" s="3" t="s">
        <v>196</v>
      </c>
      <c r="H638" s="3" t="s">
        <v>88</v>
      </c>
      <c r="I638" s="3" t="s">
        <v>627</v>
      </c>
      <c r="J638" s="3" t="s">
        <v>88</v>
      </c>
      <c r="K638" s="3" t="s">
        <v>6</v>
      </c>
      <c r="L638" s="3" t="s">
        <v>628</v>
      </c>
      <c r="M638" s="3" t="s">
        <v>88</v>
      </c>
      <c r="N638" s="3" t="s">
        <v>630</v>
      </c>
      <c r="O638" s="3" t="s">
        <v>12</v>
      </c>
      <c r="P638" s="3" t="s">
        <v>626</v>
      </c>
      <c r="Q638" s="3" t="s">
        <v>631</v>
      </c>
    </row>
    <row r="639" spans="1:17" ht="45" customHeight="1" x14ac:dyDescent="0.25">
      <c r="A639" s="3" t="s">
        <v>534</v>
      </c>
      <c r="B639" s="3" t="s">
        <v>1719</v>
      </c>
      <c r="C639" s="3" t="s">
        <v>654</v>
      </c>
      <c r="D639" s="3" t="s">
        <v>633</v>
      </c>
      <c r="E639" s="3" t="s">
        <v>625</v>
      </c>
      <c r="F639" s="3" t="s">
        <v>626</v>
      </c>
      <c r="G639" s="3" t="s">
        <v>196</v>
      </c>
      <c r="H639" s="3" t="s">
        <v>88</v>
      </c>
      <c r="I639" s="3" t="s">
        <v>627</v>
      </c>
      <c r="J639" s="3" t="s">
        <v>88</v>
      </c>
      <c r="K639" s="3" t="s">
        <v>6</v>
      </c>
      <c r="L639" s="3" t="s">
        <v>628</v>
      </c>
      <c r="M639" s="3" t="s">
        <v>88</v>
      </c>
      <c r="N639" s="3" t="s">
        <v>630</v>
      </c>
      <c r="O639" s="3" t="s">
        <v>12</v>
      </c>
      <c r="P639" s="3" t="s">
        <v>626</v>
      </c>
      <c r="Q639" s="3" t="s">
        <v>631</v>
      </c>
    </row>
    <row r="640" spans="1:17" ht="45" customHeight="1" x14ac:dyDescent="0.25">
      <c r="A640" s="3" t="s">
        <v>535</v>
      </c>
      <c r="B640" s="3" t="s">
        <v>1720</v>
      </c>
      <c r="C640" s="3" t="s">
        <v>654</v>
      </c>
      <c r="D640" s="3" t="s">
        <v>633</v>
      </c>
      <c r="E640" s="3" t="s">
        <v>625</v>
      </c>
      <c r="F640" s="3" t="s">
        <v>626</v>
      </c>
      <c r="G640" s="3" t="s">
        <v>196</v>
      </c>
      <c r="H640" s="3" t="s">
        <v>88</v>
      </c>
      <c r="I640" s="3" t="s">
        <v>627</v>
      </c>
      <c r="J640" s="3" t="s">
        <v>88</v>
      </c>
      <c r="K640" s="3" t="s">
        <v>6</v>
      </c>
      <c r="L640" s="3" t="s">
        <v>628</v>
      </c>
      <c r="M640" s="3" t="s">
        <v>88</v>
      </c>
      <c r="N640" s="3" t="s">
        <v>630</v>
      </c>
      <c r="O640" s="3" t="s">
        <v>12</v>
      </c>
      <c r="P640" s="3" t="s">
        <v>626</v>
      </c>
      <c r="Q640" s="3" t="s">
        <v>631</v>
      </c>
    </row>
    <row r="641" spans="1:17" ht="45" customHeight="1" x14ac:dyDescent="0.25">
      <c r="A641" s="3" t="s">
        <v>536</v>
      </c>
      <c r="B641" s="3" t="s">
        <v>1721</v>
      </c>
      <c r="C641" s="3" t="s">
        <v>654</v>
      </c>
      <c r="D641" s="3" t="s">
        <v>633</v>
      </c>
      <c r="E641" s="3" t="s">
        <v>625</v>
      </c>
      <c r="F641" s="3" t="s">
        <v>626</v>
      </c>
      <c r="G641" s="3" t="s">
        <v>196</v>
      </c>
      <c r="H641" s="3" t="s">
        <v>88</v>
      </c>
      <c r="I641" s="3" t="s">
        <v>627</v>
      </c>
      <c r="J641" s="3" t="s">
        <v>88</v>
      </c>
      <c r="K641" s="3" t="s">
        <v>6</v>
      </c>
      <c r="L641" s="3" t="s">
        <v>628</v>
      </c>
      <c r="M641" s="3" t="s">
        <v>88</v>
      </c>
      <c r="N641" s="3" t="s">
        <v>630</v>
      </c>
      <c r="O641" s="3" t="s">
        <v>12</v>
      </c>
      <c r="P641" s="3" t="s">
        <v>626</v>
      </c>
      <c r="Q641" s="3" t="s">
        <v>631</v>
      </c>
    </row>
    <row r="642" spans="1:17" ht="45" customHeight="1" x14ac:dyDescent="0.25">
      <c r="A642" s="3" t="s">
        <v>537</v>
      </c>
      <c r="B642" s="3" t="s">
        <v>1722</v>
      </c>
      <c r="C642" s="3" t="s">
        <v>654</v>
      </c>
      <c r="D642" s="3" t="s">
        <v>633</v>
      </c>
      <c r="E642" s="3" t="s">
        <v>625</v>
      </c>
      <c r="F642" s="3" t="s">
        <v>626</v>
      </c>
      <c r="G642" s="3" t="s">
        <v>196</v>
      </c>
      <c r="H642" s="3" t="s">
        <v>88</v>
      </c>
      <c r="I642" s="3" t="s">
        <v>627</v>
      </c>
      <c r="J642" s="3" t="s">
        <v>88</v>
      </c>
      <c r="K642" s="3" t="s">
        <v>6</v>
      </c>
      <c r="L642" s="3" t="s">
        <v>628</v>
      </c>
      <c r="M642" s="3" t="s">
        <v>88</v>
      </c>
      <c r="N642" s="3" t="s">
        <v>630</v>
      </c>
      <c r="O642" s="3" t="s">
        <v>12</v>
      </c>
      <c r="P642" s="3" t="s">
        <v>626</v>
      </c>
      <c r="Q642" s="3" t="s">
        <v>631</v>
      </c>
    </row>
    <row r="643" spans="1:17" ht="45" customHeight="1" x14ac:dyDescent="0.25">
      <c r="A643" s="3" t="s">
        <v>538</v>
      </c>
      <c r="B643" s="3" t="s">
        <v>1723</v>
      </c>
      <c r="C643" s="3" t="s">
        <v>654</v>
      </c>
      <c r="D643" s="3" t="s">
        <v>633</v>
      </c>
      <c r="E643" s="3" t="s">
        <v>625</v>
      </c>
      <c r="F643" s="3" t="s">
        <v>626</v>
      </c>
      <c r="G643" s="3" t="s">
        <v>196</v>
      </c>
      <c r="H643" s="3" t="s">
        <v>88</v>
      </c>
      <c r="I643" s="3" t="s">
        <v>627</v>
      </c>
      <c r="J643" s="3" t="s">
        <v>88</v>
      </c>
      <c r="K643" s="3" t="s">
        <v>6</v>
      </c>
      <c r="L643" s="3" t="s">
        <v>628</v>
      </c>
      <c r="M643" s="3" t="s">
        <v>88</v>
      </c>
      <c r="N643" s="3" t="s">
        <v>630</v>
      </c>
      <c r="O643" s="3" t="s">
        <v>12</v>
      </c>
      <c r="P643" s="3" t="s">
        <v>626</v>
      </c>
      <c r="Q643" s="3" t="s">
        <v>631</v>
      </c>
    </row>
    <row r="644" spans="1:17" ht="45" customHeight="1" x14ac:dyDescent="0.25">
      <c r="A644" s="3" t="s">
        <v>539</v>
      </c>
      <c r="B644" s="3" t="s">
        <v>1724</v>
      </c>
      <c r="C644" s="3" t="s">
        <v>654</v>
      </c>
      <c r="D644" s="3" t="s">
        <v>633</v>
      </c>
      <c r="E644" s="3" t="s">
        <v>625</v>
      </c>
      <c r="F644" s="3" t="s">
        <v>626</v>
      </c>
      <c r="G644" s="3" t="s">
        <v>196</v>
      </c>
      <c r="H644" s="3" t="s">
        <v>88</v>
      </c>
      <c r="I644" s="3" t="s">
        <v>627</v>
      </c>
      <c r="J644" s="3" t="s">
        <v>88</v>
      </c>
      <c r="K644" s="3" t="s">
        <v>6</v>
      </c>
      <c r="L644" s="3" t="s">
        <v>628</v>
      </c>
      <c r="M644" s="3" t="s">
        <v>88</v>
      </c>
      <c r="N644" s="3" t="s">
        <v>630</v>
      </c>
      <c r="O644" s="3" t="s">
        <v>12</v>
      </c>
      <c r="P644" s="3" t="s">
        <v>626</v>
      </c>
      <c r="Q644" s="3" t="s">
        <v>631</v>
      </c>
    </row>
    <row r="645" spans="1:17" ht="45" customHeight="1" x14ac:dyDescent="0.25">
      <c r="A645" s="3" t="s">
        <v>540</v>
      </c>
      <c r="B645" s="3" t="s">
        <v>1725</v>
      </c>
      <c r="C645" s="3" t="s">
        <v>654</v>
      </c>
      <c r="D645" s="3" t="s">
        <v>633</v>
      </c>
      <c r="E645" s="3" t="s">
        <v>625</v>
      </c>
      <c r="F645" s="3" t="s">
        <v>626</v>
      </c>
      <c r="G645" s="3" t="s">
        <v>196</v>
      </c>
      <c r="H645" s="3" t="s">
        <v>88</v>
      </c>
      <c r="I645" s="3" t="s">
        <v>627</v>
      </c>
      <c r="J645" s="3" t="s">
        <v>88</v>
      </c>
      <c r="K645" s="3" t="s">
        <v>6</v>
      </c>
      <c r="L645" s="3" t="s">
        <v>628</v>
      </c>
      <c r="M645" s="3" t="s">
        <v>88</v>
      </c>
      <c r="N645" s="3" t="s">
        <v>630</v>
      </c>
      <c r="O645" s="3" t="s">
        <v>12</v>
      </c>
      <c r="P645" s="3" t="s">
        <v>626</v>
      </c>
      <c r="Q645" s="3" t="s">
        <v>631</v>
      </c>
    </row>
    <row r="646" spans="1:17" ht="45" customHeight="1" x14ac:dyDescent="0.25">
      <c r="A646" s="3" t="s">
        <v>541</v>
      </c>
      <c r="B646" s="3" t="s">
        <v>1726</v>
      </c>
      <c r="C646" s="3" t="s">
        <v>654</v>
      </c>
      <c r="D646" s="3" t="s">
        <v>633</v>
      </c>
      <c r="E646" s="3" t="s">
        <v>625</v>
      </c>
      <c r="F646" s="3" t="s">
        <v>626</v>
      </c>
      <c r="G646" s="3" t="s">
        <v>196</v>
      </c>
      <c r="H646" s="3" t="s">
        <v>88</v>
      </c>
      <c r="I646" s="3" t="s">
        <v>627</v>
      </c>
      <c r="J646" s="3" t="s">
        <v>88</v>
      </c>
      <c r="K646" s="3" t="s">
        <v>6</v>
      </c>
      <c r="L646" s="3" t="s">
        <v>628</v>
      </c>
      <c r="M646" s="3" t="s">
        <v>88</v>
      </c>
      <c r="N646" s="3" t="s">
        <v>630</v>
      </c>
      <c r="O646" s="3" t="s">
        <v>12</v>
      </c>
      <c r="P646" s="3" t="s">
        <v>626</v>
      </c>
      <c r="Q646" s="3" t="s">
        <v>631</v>
      </c>
    </row>
    <row r="647" spans="1:17" ht="45" customHeight="1" x14ac:dyDescent="0.25">
      <c r="A647" s="3" t="s">
        <v>542</v>
      </c>
      <c r="B647" s="3" t="s">
        <v>1727</v>
      </c>
      <c r="C647" s="3" t="s">
        <v>654</v>
      </c>
      <c r="D647" s="3" t="s">
        <v>633</v>
      </c>
      <c r="E647" s="3" t="s">
        <v>625</v>
      </c>
      <c r="F647" s="3" t="s">
        <v>626</v>
      </c>
      <c r="G647" s="3" t="s">
        <v>196</v>
      </c>
      <c r="H647" s="3" t="s">
        <v>88</v>
      </c>
      <c r="I647" s="3" t="s">
        <v>627</v>
      </c>
      <c r="J647" s="3" t="s">
        <v>88</v>
      </c>
      <c r="K647" s="3" t="s">
        <v>6</v>
      </c>
      <c r="L647" s="3" t="s">
        <v>628</v>
      </c>
      <c r="M647" s="3" t="s">
        <v>88</v>
      </c>
      <c r="N647" s="3" t="s">
        <v>630</v>
      </c>
      <c r="O647" s="3" t="s">
        <v>12</v>
      </c>
      <c r="P647" s="3" t="s">
        <v>626</v>
      </c>
      <c r="Q647" s="3" t="s">
        <v>631</v>
      </c>
    </row>
    <row r="648" spans="1:17" ht="45" customHeight="1" x14ac:dyDescent="0.25">
      <c r="A648" s="3" t="s">
        <v>543</v>
      </c>
      <c r="B648" s="3" t="s">
        <v>1728</v>
      </c>
      <c r="C648" s="3" t="s">
        <v>654</v>
      </c>
      <c r="D648" s="3" t="s">
        <v>633</v>
      </c>
      <c r="E648" s="3" t="s">
        <v>625</v>
      </c>
      <c r="F648" s="3" t="s">
        <v>626</v>
      </c>
      <c r="G648" s="3" t="s">
        <v>196</v>
      </c>
      <c r="H648" s="3" t="s">
        <v>88</v>
      </c>
      <c r="I648" s="3" t="s">
        <v>627</v>
      </c>
      <c r="J648" s="3" t="s">
        <v>88</v>
      </c>
      <c r="K648" s="3" t="s">
        <v>6</v>
      </c>
      <c r="L648" s="3" t="s">
        <v>628</v>
      </c>
      <c r="M648" s="3" t="s">
        <v>88</v>
      </c>
      <c r="N648" s="3" t="s">
        <v>630</v>
      </c>
      <c r="O648" s="3" t="s">
        <v>12</v>
      </c>
      <c r="P648" s="3" t="s">
        <v>626</v>
      </c>
      <c r="Q648" s="3" t="s">
        <v>631</v>
      </c>
    </row>
    <row r="649" spans="1:17" ht="45" customHeight="1" x14ac:dyDescent="0.25">
      <c r="A649" s="3" t="s">
        <v>544</v>
      </c>
      <c r="B649" s="3" t="s">
        <v>1729</v>
      </c>
      <c r="C649" s="3" t="s">
        <v>654</v>
      </c>
      <c r="D649" s="3" t="s">
        <v>633</v>
      </c>
      <c r="E649" s="3" t="s">
        <v>625</v>
      </c>
      <c r="F649" s="3" t="s">
        <v>626</v>
      </c>
      <c r="G649" s="3" t="s">
        <v>196</v>
      </c>
      <c r="H649" s="3" t="s">
        <v>88</v>
      </c>
      <c r="I649" s="3" t="s">
        <v>627</v>
      </c>
      <c r="J649" s="3" t="s">
        <v>88</v>
      </c>
      <c r="K649" s="3" t="s">
        <v>6</v>
      </c>
      <c r="L649" s="3" t="s">
        <v>628</v>
      </c>
      <c r="M649" s="3" t="s">
        <v>88</v>
      </c>
      <c r="N649" s="3" t="s">
        <v>630</v>
      </c>
      <c r="O649" s="3" t="s">
        <v>12</v>
      </c>
      <c r="P649" s="3" t="s">
        <v>626</v>
      </c>
      <c r="Q649" s="3" t="s">
        <v>631</v>
      </c>
    </row>
    <row r="650" spans="1:17" ht="45" customHeight="1" x14ac:dyDescent="0.25">
      <c r="A650" s="3" t="s">
        <v>545</v>
      </c>
      <c r="B650" s="3" t="s">
        <v>1730</v>
      </c>
      <c r="C650" s="3" t="s">
        <v>654</v>
      </c>
      <c r="D650" s="3" t="s">
        <v>633</v>
      </c>
      <c r="E650" s="3" t="s">
        <v>625</v>
      </c>
      <c r="F650" s="3" t="s">
        <v>626</v>
      </c>
      <c r="G650" s="3" t="s">
        <v>196</v>
      </c>
      <c r="H650" s="3" t="s">
        <v>88</v>
      </c>
      <c r="I650" s="3" t="s">
        <v>627</v>
      </c>
      <c r="J650" s="3" t="s">
        <v>88</v>
      </c>
      <c r="K650" s="3" t="s">
        <v>6</v>
      </c>
      <c r="L650" s="3" t="s">
        <v>628</v>
      </c>
      <c r="M650" s="3" t="s">
        <v>88</v>
      </c>
      <c r="N650" s="3" t="s">
        <v>630</v>
      </c>
      <c r="O650" s="3" t="s">
        <v>12</v>
      </c>
      <c r="P650" s="3" t="s">
        <v>626</v>
      </c>
      <c r="Q650" s="3" t="s">
        <v>631</v>
      </c>
    </row>
    <row r="651" spans="1:17" ht="45" customHeight="1" x14ac:dyDescent="0.25">
      <c r="A651" s="3" t="s">
        <v>546</v>
      </c>
      <c r="B651" s="3" t="s">
        <v>1731</v>
      </c>
      <c r="C651" s="3" t="s">
        <v>654</v>
      </c>
      <c r="D651" s="3" t="s">
        <v>633</v>
      </c>
      <c r="E651" s="3" t="s">
        <v>625</v>
      </c>
      <c r="F651" s="3" t="s">
        <v>626</v>
      </c>
      <c r="G651" s="3" t="s">
        <v>196</v>
      </c>
      <c r="H651" s="3" t="s">
        <v>88</v>
      </c>
      <c r="I651" s="3" t="s">
        <v>627</v>
      </c>
      <c r="J651" s="3" t="s">
        <v>88</v>
      </c>
      <c r="K651" s="3" t="s">
        <v>6</v>
      </c>
      <c r="L651" s="3" t="s">
        <v>628</v>
      </c>
      <c r="M651" s="3" t="s">
        <v>88</v>
      </c>
      <c r="N651" s="3" t="s">
        <v>630</v>
      </c>
      <c r="O651" s="3" t="s">
        <v>12</v>
      </c>
      <c r="P651" s="3" t="s">
        <v>626</v>
      </c>
      <c r="Q651" s="3" t="s">
        <v>631</v>
      </c>
    </row>
    <row r="652" spans="1:17" ht="45" customHeight="1" x14ac:dyDescent="0.25">
      <c r="A652" s="3" t="s">
        <v>547</v>
      </c>
      <c r="B652" s="3" t="s">
        <v>1732</v>
      </c>
      <c r="C652" s="3" t="s">
        <v>654</v>
      </c>
      <c r="D652" s="3" t="s">
        <v>633</v>
      </c>
      <c r="E652" s="3" t="s">
        <v>625</v>
      </c>
      <c r="F652" s="3" t="s">
        <v>626</v>
      </c>
      <c r="G652" s="3" t="s">
        <v>196</v>
      </c>
      <c r="H652" s="3" t="s">
        <v>88</v>
      </c>
      <c r="I652" s="3" t="s">
        <v>627</v>
      </c>
      <c r="J652" s="3" t="s">
        <v>88</v>
      </c>
      <c r="K652" s="3" t="s">
        <v>6</v>
      </c>
      <c r="L652" s="3" t="s">
        <v>628</v>
      </c>
      <c r="M652" s="3" t="s">
        <v>88</v>
      </c>
      <c r="N652" s="3" t="s">
        <v>630</v>
      </c>
      <c r="O652" s="3" t="s">
        <v>12</v>
      </c>
      <c r="P652" s="3" t="s">
        <v>626</v>
      </c>
      <c r="Q652" s="3" t="s">
        <v>631</v>
      </c>
    </row>
    <row r="653" spans="1:17" ht="45" customHeight="1" x14ac:dyDescent="0.25">
      <c r="A653" s="3" t="s">
        <v>548</v>
      </c>
      <c r="B653" s="3" t="s">
        <v>1733</v>
      </c>
      <c r="C653" s="3" t="s">
        <v>654</v>
      </c>
      <c r="D653" s="3" t="s">
        <v>633</v>
      </c>
      <c r="E653" s="3" t="s">
        <v>625</v>
      </c>
      <c r="F653" s="3" t="s">
        <v>626</v>
      </c>
      <c r="G653" s="3" t="s">
        <v>196</v>
      </c>
      <c r="H653" s="3" t="s">
        <v>88</v>
      </c>
      <c r="I653" s="3" t="s">
        <v>627</v>
      </c>
      <c r="J653" s="3" t="s">
        <v>88</v>
      </c>
      <c r="K653" s="3" t="s">
        <v>6</v>
      </c>
      <c r="L653" s="3" t="s">
        <v>628</v>
      </c>
      <c r="M653" s="3" t="s">
        <v>88</v>
      </c>
      <c r="N653" s="3" t="s">
        <v>630</v>
      </c>
      <c r="O653" s="3" t="s">
        <v>12</v>
      </c>
      <c r="P653" s="3" t="s">
        <v>626</v>
      </c>
      <c r="Q653" s="3" t="s">
        <v>631</v>
      </c>
    </row>
    <row r="654" spans="1:17" ht="45" customHeight="1" x14ac:dyDescent="0.25">
      <c r="A654" s="3" t="s">
        <v>549</v>
      </c>
      <c r="B654" s="3" t="s">
        <v>1734</v>
      </c>
      <c r="C654" s="3" t="s">
        <v>654</v>
      </c>
      <c r="D654" s="3" t="s">
        <v>633</v>
      </c>
      <c r="E654" s="3" t="s">
        <v>625</v>
      </c>
      <c r="F654" s="3" t="s">
        <v>626</v>
      </c>
      <c r="G654" s="3" t="s">
        <v>196</v>
      </c>
      <c r="H654" s="3" t="s">
        <v>88</v>
      </c>
      <c r="I654" s="3" t="s">
        <v>627</v>
      </c>
      <c r="J654" s="3" t="s">
        <v>88</v>
      </c>
      <c r="K654" s="3" t="s">
        <v>6</v>
      </c>
      <c r="L654" s="3" t="s">
        <v>628</v>
      </c>
      <c r="M654" s="3" t="s">
        <v>88</v>
      </c>
      <c r="N654" s="3" t="s">
        <v>630</v>
      </c>
      <c r="O654" s="3" t="s">
        <v>12</v>
      </c>
      <c r="P654" s="3" t="s">
        <v>626</v>
      </c>
      <c r="Q654" s="3" t="s">
        <v>631</v>
      </c>
    </row>
    <row r="655" spans="1:17" ht="45" customHeight="1" x14ac:dyDescent="0.25">
      <c r="A655" s="3" t="s">
        <v>550</v>
      </c>
      <c r="B655" s="3" t="s">
        <v>1735</v>
      </c>
      <c r="C655" s="3" t="s">
        <v>654</v>
      </c>
      <c r="D655" s="3" t="s">
        <v>633</v>
      </c>
      <c r="E655" s="3" t="s">
        <v>625</v>
      </c>
      <c r="F655" s="3" t="s">
        <v>626</v>
      </c>
      <c r="G655" s="3" t="s">
        <v>196</v>
      </c>
      <c r="H655" s="3" t="s">
        <v>88</v>
      </c>
      <c r="I655" s="3" t="s">
        <v>627</v>
      </c>
      <c r="J655" s="3" t="s">
        <v>88</v>
      </c>
      <c r="K655" s="3" t="s">
        <v>6</v>
      </c>
      <c r="L655" s="3" t="s">
        <v>628</v>
      </c>
      <c r="M655" s="3" t="s">
        <v>88</v>
      </c>
      <c r="N655" s="3" t="s">
        <v>630</v>
      </c>
      <c r="O655" s="3" t="s">
        <v>12</v>
      </c>
      <c r="P655" s="3" t="s">
        <v>626</v>
      </c>
      <c r="Q655" s="3" t="s">
        <v>631</v>
      </c>
    </row>
    <row r="656" spans="1:17" ht="45" customHeight="1" x14ac:dyDescent="0.25">
      <c r="A656" s="3" t="s">
        <v>551</v>
      </c>
      <c r="B656" s="3" t="s">
        <v>1736</v>
      </c>
      <c r="C656" s="3" t="s">
        <v>654</v>
      </c>
      <c r="D656" s="3" t="s">
        <v>633</v>
      </c>
      <c r="E656" s="3" t="s">
        <v>625</v>
      </c>
      <c r="F656" s="3" t="s">
        <v>626</v>
      </c>
      <c r="G656" s="3" t="s">
        <v>196</v>
      </c>
      <c r="H656" s="3" t="s">
        <v>88</v>
      </c>
      <c r="I656" s="3" t="s">
        <v>627</v>
      </c>
      <c r="J656" s="3" t="s">
        <v>88</v>
      </c>
      <c r="K656" s="3" t="s">
        <v>6</v>
      </c>
      <c r="L656" s="3" t="s">
        <v>628</v>
      </c>
      <c r="M656" s="3" t="s">
        <v>88</v>
      </c>
      <c r="N656" s="3" t="s">
        <v>630</v>
      </c>
      <c r="O656" s="3" t="s">
        <v>12</v>
      </c>
      <c r="P656" s="3" t="s">
        <v>626</v>
      </c>
      <c r="Q656" s="3" t="s">
        <v>631</v>
      </c>
    </row>
    <row r="657" spans="1:17" ht="45" customHeight="1" x14ac:dyDescent="0.25">
      <c r="A657" s="3" t="s">
        <v>552</v>
      </c>
      <c r="B657" s="3" t="s">
        <v>1737</v>
      </c>
      <c r="C657" s="3" t="s">
        <v>654</v>
      </c>
      <c r="D657" s="3" t="s">
        <v>633</v>
      </c>
      <c r="E657" s="3" t="s">
        <v>625</v>
      </c>
      <c r="F657" s="3" t="s">
        <v>626</v>
      </c>
      <c r="G657" s="3" t="s">
        <v>196</v>
      </c>
      <c r="H657" s="3" t="s">
        <v>88</v>
      </c>
      <c r="I657" s="3" t="s">
        <v>627</v>
      </c>
      <c r="J657" s="3" t="s">
        <v>88</v>
      </c>
      <c r="K657" s="3" t="s">
        <v>6</v>
      </c>
      <c r="L657" s="3" t="s">
        <v>628</v>
      </c>
      <c r="M657" s="3" t="s">
        <v>88</v>
      </c>
      <c r="N657" s="3" t="s">
        <v>630</v>
      </c>
      <c r="O657" s="3" t="s">
        <v>12</v>
      </c>
      <c r="P657" s="3" t="s">
        <v>626</v>
      </c>
      <c r="Q657" s="3" t="s">
        <v>631</v>
      </c>
    </row>
    <row r="658" spans="1:17" ht="45" customHeight="1" x14ac:dyDescent="0.25">
      <c r="A658" s="3" t="s">
        <v>553</v>
      </c>
      <c r="B658" s="3" t="s">
        <v>1738</v>
      </c>
      <c r="C658" s="3" t="s">
        <v>654</v>
      </c>
      <c r="D658" s="3" t="s">
        <v>633</v>
      </c>
      <c r="E658" s="3" t="s">
        <v>625</v>
      </c>
      <c r="F658" s="3" t="s">
        <v>626</v>
      </c>
      <c r="G658" s="3" t="s">
        <v>196</v>
      </c>
      <c r="H658" s="3" t="s">
        <v>88</v>
      </c>
      <c r="I658" s="3" t="s">
        <v>627</v>
      </c>
      <c r="J658" s="3" t="s">
        <v>88</v>
      </c>
      <c r="K658" s="3" t="s">
        <v>6</v>
      </c>
      <c r="L658" s="3" t="s">
        <v>628</v>
      </c>
      <c r="M658" s="3" t="s">
        <v>88</v>
      </c>
      <c r="N658" s="3" t="s">
        <v>630</v>
      </c>
      <c r="O658" s="3" t="s">
        <v>12</v>
      </c>
      <c r="P658" s="3" t="s">
        <v>626</v>
      </c>
      <c r="Q658" s="3" t="s">
        <v>631</v>
      </c>
    </row>
    <row r="659" spans="1:17" ht="45" customHeight="1" x14ac:dyDescent="0.25">
      <c r="A659" s="3" t="s">
        <v>554</v>
      </c>
      <c r="B659" s="3" t="s">
        <v>1739</v>
      </c>
      <c r="C659" s="3" t="s">
        <v>654</v>
      </c>
      <c r="D659" s="3" t="s">
        <v>633</v>
      </c>
      <c r="E659" s="3" t="s">
        <v>625</v>
      </c>
      <c r="F659" s="3" t="s">
        <v>626</v>
      </c>
      <c r="G659" s="3" t="s">
        <v>196</v>
      </c>
      <c r="H659" s="3" t="s">
        <v>88</v>
      </c>
      <c r="I659" s="3" t="s">
        <v>627</v>
      </c>
      <c r="J659" s="3" t="s">
        <v>88</v>
      </c>
      <c r="K659" s="3" t="s">
        <v>6</v>
      </c>
      <c r="L659" s="3" t="s">
        <v>628</v>
      </c>
      <c r="M659" s="3" t="s">
        <v>88</v>
      </c>
      <c r="N659" s="3" t="s">
        <v>630</v>
      </c>
      <c r="O659" s="3" t="s">
        <v>12</v>
      </c>
      <c r="P659" s="3" t="s">
        <v>626</v>
      </c>
      <c r="Q659" s="3" t="s">
        <v>631</v>
      </c>
    </row>
    <row r="660" spans="1:17" ht="45" customHeight="1" x14ac:dyDescent="0.25">
      <c r="A660" s="3" t="s">
        <v>555</v>
      </c>
      <c r="B660" s="3" t="s">
        <v>1740</v>
      </c>
      <c r="C660" s="3" t="s">
        <v>654</v>
      </c>
      <c r="D660" s="3" t="s">
        <v>633</v>
      </c>
      <c r="E660" s="3" t="s">
        <v>625</v>
      </c>
      <c r="F660" s="3" t="s">
        <v>626</v>
      </c>
      <c r="G660" s="3" t="s">
        <v>196</v>
      </c>
      <c r="H660" s="3" t="s">
        <v>88</v>
      </c>
      <c r="I660" s="3" t="s">
        <v>627</v>
      </c>
      <c r="J660" s="3" t="s">
        <v>88</v>
      </c>
      <c r="K660" s="3" t="s">
        <v>6</v>
      </c>
      <c r="L660" s="3" t="s">
        <v>628</v>
      </c>
      <c r="M660" s="3" t="s">
        <v>88</v>
      </c>
      <c r="N660" s="3" t="s">
        <v>630</v>
      </c>
      <c r="O660" s="3" t="s">
        <v>12</v>
      </c>
      <c r="P660" s="3" t="s">
        <v>626</v>
      </c>
      <c r="Q660" s="3" t="s">
        <v>631</v>
      </c>
    </row>
    <row r="661" spans="1:17" ht="45" customHeight="1" x14ac:dyDescent="0.25">
      <c r="A661" s="3" t="s">
        <v>556</v>
      </c>
      <c r="B661" s="3" t="s">
        <v>1741</v>
      </c>
      <c r="C661" s="3" t="s">
        <v>654</v>
      </c>
      <c r="D661" s="3" t="s">
        <v>633</v>
      </c>
      <c r="E661" s="3" t="s">
        <v>625</v>
      </c>
      <c r="F661" s="3" t="s">
        <v>626</v>
      </c>
      <c r="G661" s="3" t="s">
        <v>196</v>
      </c>
      <c r="H661" s="3" t="s">
        <v>88</v>
      </c>
      <c r="I661" s="3" t="s">
        <v>627</v>
      </c>
      <c r="J661" s="3" t="s">
        <v>88</v>
      </c>
      <c r="K661" s="3" t="s">
        <v>6</v>
      </c>
      <c r="L661" s="3" t="s">
        <v>628</v>
      </c>
      <c r="M661" s="3" t="s">
        <v>88</v>
      </c>
      <c r="N661" s="3" t="s">
        <v>630</v>
      </c>
      <c r="O661" s="3" t="s">
        <v>12</v>
      </c>
      <c r="P661" s="3" t="s">
        <v>626</v>
      </c>
      <c r="Q661" s="3" t="s">
        <v>631</v>
      </c>
    </row>
    <row r="662" spans="1:17" ht="45" customHeight="1" x14ac:dyDescent="0.25">
      <c r="A662" s="3" t="s">
        <v>557</v>
      </c>
      <c r="B662" s="3" t="s">
        <v>1742</v>
      </c>
      <c r="C662" s="3" t="s">
        <v>654</v>
      </c>
      <c r="D662" s="3" t="s">
        <v>633</v>
      </c>
      <c r="E662" s="3" t="s">
        <v>625</v>
      </c>
      <c r="F662" s="3" t="s">
        <v>626</v>
      </c>
      <c r="G662" s="3" t="s">
        <v>196</v>
      </c>
      <c r="H662" s="3" t="s">
        <v>88</v>
      </c>
      <c r="I662" s="3" t="s">
        <v>627</v>
      </c>
      <c r="J662" s="3" t="s">
        <v>88</v>
      </c>
      <c r="K662" s="3" t="s">
        <v>6</v>
      </c>
      <c r="L662" s="3" t="s">
        <v>628</v>
      </c>
      <c r="M662" s="3" t="s">
        <v>88</v>
      </c>
      <c r="N662" s="3" t="s">
        <v>630</v>
      </c>
      <c r="O662" s="3" t="s">
        <v>12</v>
      </c>
      <c r="P662" s="3" t="s">
        <v>626</v>
      </c>
      <c r="Q662" s="3" t="s">
        <v>631</v>
      </c>
    </row>
    <row r="663" spans="1:17" ht="45" customHeight="1" x14ac:dyDescent="0.25">
      <c r="A663" s="3" t="s">
        <v>558</v>
      </c>
      <c r="B663" s="3" t="s">
        <v>1743</v>
      </c>
      <c r="C663" s="3" t="s">
        <v>654</v>
      </c>
      <c r="D663" s="3" t="s">
        <v>633</v>
      </c>
      <c r="E663" s="3" t="s">
        <v>625</v>
      </c>
      <c r="F663" s="3" t="s">
        <v>626</v>
      </c>
      <c r="G663" s="3" t="s">
        <v>196</v>
      </c>
      <c r="H663" s="3" t="s">
        <v>88</v>
      </c>
      <c r="I663" s="3" t="s">
        <v>627</v>
      </c>
      <c r="J663" s="3" t="s">
        <v>88</v>
      </c>
      <c r="K663" s="3" t="s">
        <v>6</v>
      </c>
      <c r="L663" s="3" t="s">
        <v>628</v>
      </c>
      <c r="M663" s="3" t="s">
        <v>88</v>
      </c>
      <c r="N663" s="3" t="s">
        <v>630</v>
      </c>
      <c r="O663" s="3" t="s">
        <v>12</v>
      </c>
      <c r="P663" s="3" t="s">
        <v>626</v>
      </c>
      <c r="Q663" s="3" t="s">
        <v>631</v>
      </c>
    </row>
    <row r="664" spans="1:17" ht="45" customHeight="1" x14ac:dyDescent="0.25">
      <c r="A664" s="3" t="s">
        <v>559</v>
      </c>
      <c r="B664" s="3" t="s">
        <v>1744</v>
      </c>
      <c r="C664" s="3" t="s">
        <v>654</v>
      </c>
      <c r="D664" s="3" t="s">
        <v>633</v>
      </c>
      <c r="E664" s="3" t="s">
        <v>625</v>
      </c>
      <c r="F664" s="3" t="s">
        <v>626</v>
      </c>
      <c r="G664" s="3" t="s">
        <v>196</v>
      </c>
      <c r="H664" s="3" t="s">
        <v>88</v>
      </c>
      <c r="I664" s="3" t="s">
        <v>627</v>
      </c>
      <c r="J664" s="3" t="s">
        <v>88</v>
      </c>
      <c r="K664" s="3" t="s">
        <v>6</v>
      </c>
      <c r="L664" s="3" t="s">
        <v>628</v>
      </c>
      <c r="M664" s="3" t="s">
        <v>88</v>
      </c>
      <c r="N664" s="3" t="s">
        <v>630</v>
      </c>
      <c r="O664" s="3" t="s">
        <v>12</v>
      </c>
      <c r="P664" s="3" t="s">
        <v>626</v>
      </c>
      <c r="Q664" s="3" t="s">
        <v>631</v>
      </c>
    </row>
    <row r="665" spans="1:17" ht="45" customHeight="1" x14ac:dyDescent="0.25">
      <c r="A665" s="3" t="s">
        <v>560</v>
      </c>
      <c r="B665" s="3" t="s">
        <v>1745</v>
      </c>
      <c r="C665" s="3" t="s">
        <v>654</v>
      </c>
      <c r="D665" s="3" t="s">
        <v>633</v>
      </c>
      <c r="E665" s="3" t="s">
        <v>625</v>
      </c>
      <c r="F665" s="3" t="s">
        <v>626</v>
      </c>
      <c r="G665" s="3" t="s">
        <v>196</v>
      </c>
      <c r="H665" s="3" t="s">
        <v>88</v>
      </c>
      <c r="I665" s="3" t="s">
        <v>627</v>
      </c>
      <c r="J665" s="3" t="s">
        <v>88</v>
      </c>
      <c r="K665" s="3" t="s">
        <v>6</v>
      </c>
      <c r="L665" s="3" t="s">
        <v>628</v>
      </c>
      <c r="M665" s="3" t="s">
        <v>88</v>
      </c>
      <c r="N665" s="3" t="s">
        <v>630</v>
      </c>
      <c r="O665" s="3" t="s">
        <v>12</v>
      </c>
      <c r="P665" s="3" t="s">
        <v>626</v>
      </c>
      <c r="Q665" s="3" t="s">
        <v>631</v>
      </c>
    </row>
    <row r="666" spans="1:17" ht="45" customHeight="1" x14ac:dyDescent="0.25">
      <c r="A666" s="3" t="s">
        <v>561</v>
      </c>
      <c r="B666" s="3" t="s">
        <v>1746</v>
      </c>
      <c r="C666" s="3" t="s">
        <v>654</v>
      </c>
      <c r="D666" s="3" t="s">
        <v>633</v>
      </c>
      <c r="E666" s="3" t="s">
        <v>625</v>
      </c>
      <c r="F666" s="3" t="s">
        <v>626</v>
      </c>
      <c r="G666" s="3" t="s">
        <v>196</v>
      </c>
      <c r="H666" s="3" t="s">
        <v>88</v>
      </c>
      <c r="I666" s="3" t="s">
        <v>627</v>
      </c>
      <c r="J666" s="3" t="s">
        <v>88</v>
      </c>
      <c r="K666" s="3" t="s">
        <v>6</v>
      </c>
      <c r="L666" s="3" t="s">
        <v>628</v>
      </c>
      <c r="M666" s="3" t="s">
        <v>88</v>
      </c>
      <c r="N666" s="3" t="s">
        <v>630</v>
      </c>
      <c r="O666" s="3" t="s">
        <v>12</v>
      </c>
      <c r="P666" s="3" t="s">
        <v>626</v>
      </c>
      <c r="Q666" s="3" t="s">
        <v>631</v>
      </c>
    </row>
    <row r="667" spans="1:17" ht="45" customHeight="1" x14ac:dyDescent="0.25">
      <c r="A667" s="3" t="s">
        <v>562</v>
      </c>
      <c r="B667" s="3" t="s">
        <v>1747</v>
      </c>
      <c r="C667" s="3" t="s">
        <v>654</v>
      </c>
      <c r="D667" s="3" t="s">
        <v>633</v>
      </c>
      <c r="E667" s="3" t="s">
        <v>625</v>
      </c>
      <c r="F667" s="3" t="s">
        <v>626</v>
      </c>
      <c r="G667" s="3" t="s">
        <v>196</v>
      </c>
      <c r="H667" s="3" t="s">
        <v>88</v>
      </c>
      <c r="I667" s="3" t="s">
        <v>627</v>
      </c>
      <c r="J667" s="3" t="s">
        <v>88</v>
      </c>
      <c r="K667" s="3" t="s">
        <v>6</v>
      </c>
      <c r="L667" s="3" t="s">
        <v>628</v>
      </c>
      <c r="M667" s="3" t="s">
        <v>88</v>
      </c>
      <c r="N667" s="3" t="s">
        <v>630</v>
      </c>
      <c r="O667" s="3" t="s">
        <v>12</v>
      </c>
      <c r="P667" s="3" t="s">
        <v>626</v>
      </c>
      <c r="Q667" s="3" t="s">
        <v>631</v>
      </c>
    </row>
    <row r="668" spans="1:17" ht="45" customHeight="1" x14ac:dyDescent="0.25">
      <c r="A668" s="3" t="s">
        <v>563</v>
      </c>
      <c r="B668" s="3" t="s">
        <v>1748</v>
      </c>
      <c r="C668" s="3" t="s">
        <v>654</v>
      </c>
      <c r="D668" s="3" t="s">
        <v>633</v>
      </c>
      <c r="E668" s="3" t="s">
        <v>625</v>
      </c>
      <c r="F668" s="3" t="s">
        <v>626</v>
      </c>
      <c r="G668" s="3" t="s">
        <v>196</v>
      </c>
      <c r="H668" s="3" t="s">
        <v>88</v>
      </c>
      <c r="I668" s="3" t="s">
        <v>627</v>
      </c>
      <c r="J668" s="3" t="s">
        <v>88</v>
      </c>
      <c r="K668" s="3" t="s">
        <v>6</v>
      </c>
      <c r="L668" s="3" t="s">
        <v>628</v>
      </c>
      <c r="M668" s="3" t="s">
        <v>88</v>
      </c>
      <c r="N668" s="3" t="s">
        <v>630</v>
      </c>
      <c r="O668" s="3" t="s">
        <v>12</v>
      </c>
      <c r="P668" s="3" t="s">
        <v>626</v>
      </c>
      <c r="Q668" s="3" t="s">
        <v>631</v>
      </c>
    </row>
    <row r="669" spans="1:17" ht="45" customHeight="1" x14ac:dyDescent="0.25">
      <c r="A669" s="3" t="s">
        <v>564</v>
      </c>
      <c r="B669" s="3" t="s">
        <v>1749</v>
      </c>
      <c r="C669" s="3" t="s">
        <v>654</v>
      </c>
      <c r="D669" s="3" t="s">
        <v>633</v>
      </c>
      <c r="E669" s="3" t="s">
        <v>625</v>
      </c>
      <c r="F669" s="3" t="s">
        <v>626</v>
      </c>
      <c r="G669" s="3" t="s">
        <v>196</v>
      </c>
      <c r="H669" s="3" t="s">
        <v>88</v>
      </c>
      <c r="I669" s="3" t="s">
        <v>627</v>
      </c>
      <c r="J669" s="3" t="s">
        <v>88</v>
      </c>
      <c r="K669" s="3" t="s">
        <v>6</v>
      </c>
      <c r="L669" s="3" t="s">
        <v>628</v>
      </c>
      <c r="M669" s="3" t="s">
        <v>88</v>
      </c>
      <c r="N669" s="3" t="s">
        <v>630</v>
      </c>
      <c r="O669" s="3" t="s">
        <v>12</v>
      </c>
      <c r="P669" s="3" t="s">
        <v>626</v>
      </c>
      <c r="Q669" s="3" t="s">
        <v>631</v>
      </c>
    </row>
    <row r="670" spans="1:17" ht="45" customHeight="1" x14ac:dyDescent="0.25">
      <c r="A670" s="3" t="s">
        <v>565</v>
      </c>
      <c r="B670" s="3" t="s">
        <v>1750</v>
      </c>
      <c r="C670" s="3" t="s">
        <v>654</v>
      </c>
      <c r="D670" s="3" t="s">
        <v>633</v>
      </c>
      <c r="E670" s="3" t="s">
        <v>625</v>
      </c>
      <c r="F670" s="3" t="s">
        <v>626</v>
      </c>
      <c r="G670" s="3" t="s">
        <v>196</v>
      </c>
      <c r="H670" s="3" t="s">
        <v>88</v>
      </c>
      <c r="I670" s="3" t="s">
        <v>627</v>
      </c>
      <c r="J670" s="3" t="s">
        <v>88</v>
      </c>
      <c r="K670" s="3" t="s">
        <v>6</v>
      </c>
      <c r="L670" s="3" t="s">
        <v>628</v>
      </c>
      <c r="M670" s="3" t="s">
        <v>88</v>
      </c>
      <c r="N670" s="3" t="s">
        <v>630</v>
      </c>
      <c r="O670" s="3" t="s">
        <v>12</v>
      </c>
      <c r="P670" s="3" t="s">
        <v>626</v>
      </c>
      <c r="Q670" s="3" t="s">
        <v>631</v>
      </c>
    </row>
    <row r="671" spans="1:17" ht="45" customHeight="1" x14ac:dyDescent="0.25">
      <c r="A671" s="3" t="s">
        <v>566</v>
      </c>
      <c r="B671" s="3" t="s">
        <v>1751</v>
      </c>
      <c r="C671" s="3" t="s">
        <v>654</v>
      </c>
      <c r="D671" s="3" t="s">
        <v>633</v>
      </c>
      <c r="E671" s="3" t="s">
        <v>625</v>
      </c>
      <c r="F671" s="3" t="s">
        <v>626</v>
      </c>
      <c r="G671" s="3" t="s">
        <v>196</v>
      </c>
      <c r="H671" s="3" t="s">
        <v>88</v>
      </c>
      <c r="I671" s="3" t="s">
        <v>627</v>
      </c>
      <c r="J671" s="3" t="s">
        <v>88</v>
      </c>
      <c r="K671" s="3" t="s">
        <v>6</v>
      </c>
      <c r="L671" s="3" t="s">
        <v>628</v>
      </c>
      <c r="M671" s="3" t="s">
        <v>88</v>
      </c>
      <c r="N671" s="3" t="s">
        <v>630</v>
      </c>
      <c r="O671" s="3" t="s">
        <v>12</v>
      </c>
      <c r="P671" s="3" t="s">
        <v>626</v>
      </c>
      <c r="Q671" s="3" t="s">
        <v>631</v>
      </c>
    </row>
    <row r="672" spans="1:17" ht="45" customHeight="1" x14ac:dyDescent="0.25">
      <c r="A672" s="3" t="s">
        <v>567</v>
      </c>
      <c r="B672" s="3" t="s">
        <v>1752</v>
      </c>
      <c r="C672" s="3" t="s">
        <v>654</v>
      </c>
      <c r="D672" s="3" t="s">
        <v>633</v>
      </c>
      <c r="E672" s="3" t="s">
        <v>625</v>
      </c>
      <c r="F672" s="3" t="s">
        <v>626</v>
      </c>
      <c r="G672" s="3" t="s">
        <v>196</v>
      </c>
      <c r="H672" s="3" t="s">
        <v>88</v>
      </c>
      <c r="I672" s="3" t="s">
        <v>627</v>
      </c>
      <c r="J672" s="3" t="s">
        <v>88</v>
      </c>
      <c r="K672" s="3" t="s">
        <v>6</v>
      </c>
      <c r="L672" s="3" t="s">
        <v>628</v>
      </c>
      <c r="M672" s="3" t="s">
        <v>88</v>
      </c>
      <c r="N672" s="3" t="s">
        <v>630</v>
      </c>
      <c r="O672" s="3" t="s">
        <v>12</v>
      </c>
      <c r="P672" s="3" t="s">
        <v>626</v>
      </c>
      <c r="Q672" s="3" t="s">
        <v>631</v>
      </c>
    </row>
    <row r="673" spans="1:17" ht="45" customHeight="1" x14ac:dyDescent="0.25">
      <c r="A673" s="3" t="s">
        <v>568</v>
      </c>
      <c r="B673" s="3" t="s">
        <v>1753</v>
      </c>
      <c r="C673" s="3" t="s">
        <v>654</v>
      </c>
      <c r="D673" s="3" t="s">
        <v>633</v>
      </c>
      <c r="E673" s="3" t="s">
        <v>625</v>
      </c>
      <c r="F673" s="3" t="s">
        <v>626</v>
      </c>
      <c r="G673" s="3" t="s">
        <v>196</v>
      </c>
      <c r="H673" s="3" t="s">
        <v>88</v>
      </c>
      <c r="I673" s="3" t="s">
        <v>627</v>
      </c>
      <c r="J673" s="3" t="s">
        <v>88</v>
      </c>
      <c r="K673" s="3" t="s">
        <v>6</v>
      </c>
      <c r="L673" s="3" t="s">
        <v>628</v>
      </c>
      <c r="M673" s="3" t="s">
        <v>88</v>
      </c>
      <c r="N673" s="3" t="s">
        <v>630</v>
      </c>
      <c r="O673" s="3" t="s">
        <v>12</v>
      </c>
      <c r="P673" s="3" t="s">
        <v>626</v>
      </c>
      <c r="Q673" s="3" t="s">
        <v>631</v>
      </c>
    </row>
    <row r="674" spans="1:17" ht="45" customHeight="1" x14ac:dyDescent="0.25">
      <c r="A674" s="3" t="s">
        <v>569</v>
      </c>
      <c r="B674" s="3" t="s">
        <v>1754</v>
      </c>
      <c r="C674" s="3" t="s">
        <v>654</v>
      </c>
      <c r="D674" s="3" t="s">
        <v>633</v>
      </c>
      <c r="E674" s="3" t="s">
        <v>625</v>
      </c>
      <c r="F674" s="3" t="s">
        <v>626</v>
      </c>
      <c r="G674" s="3" t="s">
        <v>196</v>
      </c>
      <c r="H674" s="3" t="s">
        <v>88</v>
      </c>
      <c r="I674" s="3" t="s">
        <v>627</v>
      </c>
      <c r="J674" s="3" t="s">
        <v>88</v>
      </c>
      <c r="K674" s="3" t="s">
        <v>6</v>
      </c>
      <c r="L674" s="3" t="s">
        <v>628</v>
      </c>
      <c r="M674" s="3" t="s">
        <v>88</v>
      </c>
      <c r="N674" s="3" t="s">
        <v>630</v>
      </c>
      <c r="O674" s="3" t="s">
        <v>12</v>
      </c>
      <c r="P674" s="3" t="s">
        <v>626</v>
      </c>
      <c r="Q674" s="3" t="s">
        <v>631</v>
      </c>
    </row>
    <row r="675" spans="1:17" ht="45" customHeight="1" x14ac:dyDescent="0.25">
      <c r="A675" s="3" t="s">
        <v>570</v>
      </c>
      <c r="B675" s="3" t="s">
        <v>1755</v>
      </c>
      <c r="C675" s="3" t="s">
        <v>654</v>
      </c>
      <c r="D675" s="3" t="s">
        <v>633</v>
      </c>
      <c r="E675" s="3" t="s">
        <v>625</v>
      </c>
      <c r="F675" s="3" t="s">
        <v>626</v>
      </c>
      <c r="G675" s="3" t="s">
        <v>196</v>
      </c>
      <c r="H675" s="3" t="s">
        <v>88</v>
      </c>
      <c r="I675" s="3" t="s">
        <v>627</v>
      </c>
      <c r="J675" s="3" t="s">
        <v>88</v>
      </c>
      <c r="K675" s="3" t="s">
        <v>6</v>
      </c>
      <c r="L675" s="3" t="s">
        <v>628</v>
      </c>
      <c r="M675" s="3" t="s">
        <v>88</v>
      </c>
      <c r="N675" s="3" t="s">
        <v>630</v>
      </c>
      <c r="O675" s="3" t="s">
        <v>12</v>
      </c>
      <c r="P675" s="3" t="s">
        <v>626</v>
      </c>
      <c r="Q675" s="3" t="s">
        <v>631</v>
      </c>
    </row>
    <row r="676" spans="1:17" ht="45" customHeight="1" x14ac:dyDescent="0.25">
      <c r="A676" s="3" t="s">
        <v>571</v>
      </c>
      <c r="B676" s="3" t="s">
        <v>1756</v>
      </c>
      <c r="C676" s="3" t="s">
        <v>654</v>
      </c>
      <c r="D676" s="3" t="s">
        <v>633</v>
      </c>
      <c r="E676" s="3" t="s">
        <v>625</v>
      </c>
      <c r="F676" s="3" t="s">
        <v>626</v>
      </c>
      <c r="G676" s="3" t="s">
        <v>196</v>
      </c>
      <c r="H676" s="3" t="s">
        <v>88</v>
      </c>
      <c r="I676" s="3" t="s">
        <v>627</v>
      </c>
      <c r="J676" s="3" t="s">
        <v>88</v>
      </c>
      <c r="K676" s="3" t="s">
        <v>6</v>
      </c>
      <c r="L676" s="3" t="s">
        <v>628</v>
      </c>
      <c r="M676" s="3" t="s">
        <v>88</v>
      </c>
      <c r="N676" s="3" t="s">
        <v>630</v>
      </c>
      <c r="O676" s="3" t="s">
        <v>12</v>
      </c>
      <c r="P676" s="3" t="s">
        <v>626</v>
      </c>
      <c r="Q676" s="3" t="s">
        <v>631</v>
      </c>
    </row>
    <row r="677" spans="1:17" ht="45" customHeight="1" x14ac:dyDescent="0.25">
      <c r="A677" s="3" t="s">
        <v>572</v>
      </c>
      <c r="B677" s="3" t="s">
        <v>1757</v>
      </c>
      <c r="C677" s="3" t="s">
        <v>654</v>
      </c>
      <c r="D677" s="3" t="s">
        <v>633</v>
      </c>
      <c r="E677" s="3" t="s">
        <v>625</v>
      </c>
      <c r="F677" s="3" t="s">
        <v>626</v>
      </c>
      <c r="G677" s="3" t="s">
        <v>196</v>
      </c>
      <c r="H677" s="3" t="s">
        <v>88</v>
      </c>
      <c r="I677" s="3" t="s">
        <v>627</v>
      </c>
      <c r="J677" s="3" t="s">
        <v>88</v>
      </c>
      <c r="K677" s="3" t="s">
        <v>6</v>
      </c>
      <c r="L677" s="3" t="s">
        <v>628</v>
      </c>
      <c r="M677" s="3" t="s">
        <v>88</v>
      </c>
      <c r="N677" s="3" t="s">
        <v>630</v>
      </c>
      <c r="O677" s="3" t="s">
        <v>12</v>
      </c>
      <c r="P677" s="3" t="s">
        <v>626</v>
      </c>
      <c r="Q677" s="3" t="s">
        <v>631</v>
      </c>
    </row>
    <row r="678" spans="1:17" ht="45" customHeight="1" x14ac:dyDescent="0.25">
      <c r="A678" s="3" t="s">
        <v>573</v>
      </c>
      <c r="B678" s="3" t="s">
        <v>1758</v>
      </c>
      <c r="C678" s="3" t="s">
        <v>654</v>
      </c>
      <c r="D678" s="3" t="s">
        <v>633</v>
      </c>
      <c r="E678" s="3" t="s">
        <v>625</v>
      </c>
      <c r="F678" s="3" t="s">
        <v>626</v>
      </c>
      <c r="G678" s="3" t="s">
        <v>196</v>
      </c>
      <c r="H678" s="3" t="s">
        <v>88</v>
      </c>
      <c r="I678" s="3" t="s">
        <v>627</v>
      </c>
      <c r="J678" s="3" t="s">
        <v>88</v>
      </c>
      <c r="K678" s="3" t="s">
        <v>6</v>
      </c>
      <c r="L678" s="3" t="s">
        <v>628</v>
      </c>
      <c r="M678" s="3" t="s">
        <v>88</v>
      </c>
      <c r="N678" s="3" t="s">
        <v>630</v>
      </c>
      <c r="O678" s="3" t="s">
        <v>12</v>
      </c>
      <c r="P678" s="3" t="s">
        <v>626</v>
      </c>
      <c r="Q678" s="3" t="s">
        <v>631</v>
      </c>
    </row>
    <row r="679" spans="1:17" ht="45" customHeight="1" x14ac:dyDescent="0.25">
      <c r="A679" s="3" t="s">
        <v>574</v>
      </c>
      <c r="B679" s="3" t="s">
        <v>1759</v>
      </c>
      <c r="C679" s="3" t="s">
        <v>654</v>
      </c>
      <c r="D679" s="3" t="s">
        <v>633</v>
      </c>
      <c r="E679" s="3" t="s">
        <v>625</v>
      </c>
      <c r="F679" s="3" t="s">
        <v>626</v>
      </c>
      <c r="G679" s="3" t="s">
        <v>196</v>
      </c>
      <c r="H679" s="3" t="s">
        <v>88</v>
      </c>
      <c r="I679" s="3" t="s">
        <v>627</v>
      </c>
      <c r="J679" s="3" t="s">
        <v>88</v>
      </c>
      <c r="K679" s="3" t="s">
        <v>6</v>
      </c>
      <c r="L679" s="3" t="s">
        <v>628</v>
      </c>
      <c r="M679" s="3" t="s">
        <v>88</v>
      </c>
      <c r="N679" s="3" t="s">
        <v>630</v>
      </c>
      <c r="O679" s="3" t="s">
        <v>12</v>
      </c>
      <c r="P679" s="3" t="s">
        <v>626</v>
      </c>
      <c r="Q679" s="3" t="s">
        <v>631</v>
      </c>
    </row>
    <row r="680" spans="1:17" ht="45" customHeight="1" x14ac:dyDescent="0.25">
      <c r="A680" s="3" t="s">
        <v>575</v>
      </c>
      <c r="B680" s="3" t="s">
        <v>1760</v>
      </c>
      <c r="C680" s="3" t="s">
        <v>654</v>
      </c>
      <c r="D680" s="3" t="s">
        <v>633</v>
      </c>
      <c r="E680" s="3" t="s">
        <v>625</v>
      </c>
      <c r="F680" s="3" t="s">
        <v>626</v>
      </c>
      <c r="G680" s="3" t="s">
        <v>196</v>
      </c>
      <c r="H680" s="3" t="s">
        <v>88</v>
      </c>
      <c r="I680" s="3" t="s">
        <v>627</v>
      </c>
      <c r="J680" s="3" t="s">
        <v>88</v>
      </c>
      <c r="K680" s="3" t="s">
        <v>6</v>
      </c>
      <c r="L680" s="3" t="s">
        <v>628</v>
      </c>
      <c r="M680" s="3" t="s">
        <v>88</v>
      </c>
      <c r="N680" s="3" t="s">
        <v>630</v>
      </c>
      <c r="O680" s="3" t="s">
        <v>12</v>
      </c>
      <c r="P680" s="3" t="s">
        <v>626</v>
      </c>
      <c r="Q680" s="3" t="s">
        <v>631</v>
      </c>
    </row>
    <row r="681" spans="1:17" ht="45" customHeight="1" x14ac:dyDescent="0.25">
      <c r="A681" s="3" t="s">
        <v>576</v>
      </c>
      <c r="B681" s="3" t="s">
        <v>1761</v>
      </c>
      <c r="C681" s="3" t="s">
        <v>654</v>
      </c>
      <c r="D681" s="3" t="s">
        <v>633</v>
      </c>
      <c r="E681" s="3" t="s">
        <v>625</v>
      </c>
      <c r="F681" s="3" t="s">
        <v>626</v>
      </c>
      <c r="G681" s="3" t="s">
        <v>196</v>
      </c>
      <c r="H681" s="3" t="s">
        <v>88</v>
      </c>
      <c r="I681" s="3" t="s">
        <v>627</v>
      </c>
      <c r="J681" s="3" t="s">
        <v>88</v>
      </c>
      <c r="K681" s="3" t="s">
        <v>6</v>
      </c>
      <c r="L681" s="3" t="s">
        <v>628</v>
      </c>
      <c r="M681" s="3" t="s">
        <v>88</v>
      </c>
      <c r="N681" s="3" t="s">
        <v>630</v>
      </c>
      <c r="O681" s="3" t="s">
        <v>12</v>
      </c>
      <c r="P681" s="3" t="s">
        <v>626</v>
      </c>
      <c r="Q681" s="3" t="s">
        <v>631</v>
      </c>
    </row>
    <row r="682" spans="1:17" ht="45" customHeight="1" x14ac:dyDescent="0.25">
      <c r="A682" s="3" t="s">
        <v>577</v>
      </c>
      <c r="B682" s="3" t="s">
        <v>1762</v>
      </c>
      <c r="C682" s="3" t="s">
        <v>654</v>
      </c>
      <c r="D682" s="3" t="s">
        <v>633</v>
      </c>
      <c r="E682" s="3" t="s">
        <v>625</v>
      </c>
      <c r="F682" s="3" t="s">
        <v>626</v>
      </c>
      <c r="G682" s="3" t="s">
        <v>196</v>
      </c>
      <c r="H682" s="3" t="s">
        <v>88</v>
      </c>
      <c r="I682" s="3" t="s">
        <v>627</v>
      </c>
      <c r="J682" s="3" t="s">
        <v>88</v>
      </c>
      <c r="K682" s="3" t="s">
        <v>6</v>
      </c>
      <c r="L682" s="3" t="s">
        <v>628</v>
      </c>
      <c r="M682" s="3" t="s">
        <v>88</v>
      </c>
      <c r="N682" s="3" t="s">
        <v>630</v>
      </c>
      <c r="O682" s="3" t="s">
        <v>12</v>
      </c>
      <c r="P682" s="3" t="s">
        <v>626</v>
      </c>
      <c r="Q682" s="3" t="s">
        <v>631</v>
      </c>
    </row>
    <row r="683" spans="1:17" ht="45" customHeight="1" x14ac:dyDescent="0.25">
      <c r="A683" s="3" t="s">
        <v>578</v>
      </c>
      <c r="B683" s="3" t="s">
        <v>1763</v>
      </c>
      <c r="C683" s="3" t="s">
        <v>654</v>
      </c>
      <c r="D683" s="3" t="s">
        <v>633</v>
      </c>
      <c r="E683" s="3" t="s">
        <v>625</v>
      </c>
      <c r="F683" s="3" t="s">
        <v>626</v>
      </c>
      <c r="G683" s="3" t="s">
        <v>196</v>
      </c>
      <c r="H683" s="3" t="s">
        <v>88</v>
      </c>
      <c r="I683" s="3" t="s">
        <v>627</v>
      </c>
      <c r="J683" s="3" t="s">
        <v>88</v>
      </c>
      <c r="K683" s="3" t="s">
        <v>6</v>
      </c>
      <c r="L683" s="3" t="s">
        <v>628</v>
      </c>
      <c r="M683" s="3" t="s">
        <v>88</v>
      </c>
      <c r="N683" s="3" t="s">
        <v>630</v>
      </c>
      <c r="O683" s="3" t="s">
        <v>12</v>
      </c>
      <c r="P683" s="3" t="s">
        <v>626</v>
      </c>
      <c r="Q683" s="3" t="s">
        <v>631</v>
      </c>
    </row>
    <row r="684" spans="1:17" ht="45" customHeight="1" x14ac:dyDescent="0.25">
      <c r="A684" s="3" t="s">
        <v>579</v>
      </c>
      <c r="B684" s="3" t="s">
        <v>1764</v>
      </c>
      <c r="C684" s="3" t="s">
        <v>654</v>
      </c>
      <c r="D684" s="3" t="s">
        <v>633</v>
      </c>
      <c r="E684" s="3" t="s">
        <v>625</v>
      </c>
      <c r="F684" s="3" t="s">
        <v>626</v>
      </c>
      <c r="G684" s="3" t="s">
        <v>196</v>
      </c>
      <c r="H684" s="3" t="s">
        <v>88</v>
      </c>
      <c r="I684" s="3" t="s">
        <v>627</v>
      </c>
      <c r="J684" s="3" t="s">
        <v>88</v>
      </c>
      <c r="K684" s="3" t="s">
        <v>6</v>
      </c>
      <c r="L684" s="3" t="s">
        <v>628</v>
      </c>
      <c r="M684" s="3" t="s">
        <v>88</v>
      </c>
      <c r="N684" s="3" t="s">
        <v>630</v>
      </c>
      <c r="O684" s="3" t="s">
        <v>12</v>
      </c>
      <c r="P684" s="3" t="s">
        <v>626</v>
      </c>
      <c r="Q684" s="3" t="s">
        <v>631</v>
      </c>
    </row>
    <row r="685" spans="1:17" ht="45" customHeight="1" x14ac:dyDescent="0.25">
      <c r="A685" s="3" t="s">
        <v>580</v>
      </c>
      <c r="B685" s="3" t="s">
        <v>1765</v>
      </c>
      <c r="C685" s="3" t="s">
        <v>654</v>
      </c>
      <c r="D685" s="3" t="s">
        <v>633</v>
      </c>
      <c r="E685" s="3" t="s">
        <v>625</v>
      </c>
      <c r="F685" s="3" t="s">
        <v>626</v>
      </c>
      <c r="G685" s="3" t="s">
        <v>196</v>
      </c>
      <c r="H685" s="3" t="s">
        <v>88</v>
      </c>
      <c r="I685" s="3" t="s">
        <v>627</v>
      </c>
      <c r="J685" s="3" t="s">
        <v>88</v>
      </c>
      <c r="K685" s="3" t="s">
        <v>6</v>
      </c>
      <c r="L685" s="3" t="s">
        <v>628</v>
      </c>
      <c r="M685" s="3" t="s">
        <v>88</v>
      </c>
      <c r="N685" s="3" t="s">
        <v>630</v>
      </c>
      <c r="O685" s="3" t="s">
        <v>12</v>
      </c>
      <c r="P685" s="3" t="s">
        <v>626</v>
      </c>
      <c r="Q685" s="3" t="s">
        <v>631</v>
      </c>
    </row>
    <row r="686" spans="1:17" ht="45" customHeight="1" x14ac:dyDescent="0.25">
      <c r="A686" s="3" t="s">
        <v>581</v>
      </c>
      <c r="B686" s="3" t="s">
        <v>1766</v>
      </c>
      <c r="C686" s="3" t="s">
        <v>654</v>
      </c>
      <c r="D686" s="3" t="s">
        <v>633</v>
      </c>
      <c r="E686" s="3" t="s">
        <v>625</v>
      </c>
      <c r="F686" s="3" t="s">
        <v>626</v>
      </c>
      <c r="G686" s="3" t="s">
        <v>196</v>
      </c>
      <c r="H686" s="3" t="s">
        <v>88</v>
      </c>
      <c r="I686" s="3" t="s">
        <v>627</v>
      </c>
      <c r="J686" s="3" t="s">
        <v>88</v>
      </c>
      <c r="K686" s="3" t="s">
        <v>6</v>
      </c>
      <c r="L686" s="3" t="s">
        <v>628</v>
      </c>
      <c r="M686" s="3" t="s">
        <v>88</v>
      </c>
      <c r="N686" s="3" t="s">
        <v>630</v>
      </c>
      <c r="O686" s="3" t="s">
        <v>12</v>
      </c>
      <c r="P686" s="3" t="s">
        <v>626</v>
      </c>
      <c r="Q686" s="3" t="s">
        <v>631</v>
      </c>
    </row>
    <row r="687" spans="1:17" ht="45" customHeight="1" x14ac:dyDescent="0.25">
      <c r="A687" s="3" t="s">
        <v>582</v>
      </c>
      <c r="B687" s="3" t="s">
        <v>1767</v>
      </c>
      <c r="C687" s="3" t="s">
        <v>654</v>
      </c>
      <c r="D687" s="3" t="s">
        <v>633</v>
      </c>
      <c r="E687" s="3" t="s">
        <v>625</v>
      </c>
      <c r="F687" s="3" t="s">
        <v>626</v>
      </c>
      <c r="G687" s="3" t="s">
        <v>196</v>
      </c>
      <c r="H687" s="3" t="s">
        <v>88</v>
      </c>
      <c r="I687" s="3" t="s">
        <v>627</v>
      </c>
      <c r="J687" s="3" t="s">
        <v>88</v>
      </c>
      <c r="K687" s="3" t="s">
        <v>6</v>
      </c>
      <c r="L687" s="3" t="s">
        <v>628</v>
      </c>
      <c r="M687" s="3" t="s">
        <v>88</v>
      </c>
      <c r="N687" s="3" t="s">
        <v>630</v>
      </c>
      <c r="O687" s="3" t="s">
        <v>12</v>
      </c>
      <c r="P687" s="3" t="s">
        <v>626</v>
      </c>
      <c r="Q687" s="3" t="s">
        <v>631</v>
      </c>
    </row>
    <row r="688" spans="1:17" ht="45" customHeight="1" x14ac:dyDescent="0.25">
      <c r="A688" s="3" t="s">
        <v>583</v>
      </c>
      <c r="B688" s="3" t="s">
        <v>1768</v>
      </c>
      <c r="C688" s="3" t="s">
        <v>654</v>
      </c>
      <c r="D688" s="3" t="s">
        <v>633</v>
      </c>
      <c r="E688" s="3" t="s">
        <v>625</v>
      </c>
      <c r="F688" s="3" t="s">
        <v>626</v>
      </c>
      <c r="G688" s="3" t="s">
        <v>196</v>
      </c>
      <c r="H688" s="3" t="s">
        <v>88</v>
      </c>
      <c r="I688" s="3" t="s">
        <v>627</v>
      </c>
      <c r="J688" s="3" t="s">
        <v>88</v>
      </c>
      <c r="K688" s="3" t="s">
        <v>6</v>
      </c>
      <c r="L688" s="3" t="s">
        <v>628</v>
      </c>
      <c r="M688" s="3" t="s">
        <v>88</v>
      </c>
      <c r="N688" s="3" t="s">
        <v>630</v>
      </c>
      <c r="O688" s="3" t="s">
        <v>12</v>
      </c>
      <c r="P688" s="3" t="s">
        <v>626</v>
      </c>
      <c r="Q688" s="3" t="s">
        <v>631</v>
      </c>
    </row>
    <row r="689" spans="1:17" ht="45" customHeight="1" x14ac:dyDescent="0.25">
      <c r="A689" s="3" t="s">
        <v>584</v>
      </c>
      <c r="B689" s="3" t="s">
        <v>1769</v>
      </c>
      <c r="C689" s="3" t="s">
        <v>654</v>
      </c>
      <c r="D689" s="3" t="s">
        <v>633</v>
      </c>
      <c r="E689" s="3" t="s">
        <v>625</v>
      </c>
      <c r="F689" s="3" t="s">
        <v>626</v>
      </c>
      <c r="G689" s="3" t="s">
        <v>196</v>
      </c>
      <c r="H689" s="3" t="s">
        <v>88</v>
      </c>
      <c r="I689" s="3" t="s">
        <v>627</v>
      </c>
      <c r="J689" s="3" t="s">
        <v>88</v>
      </c>
      <c r="K689" s="3" t="s">
        <v>6</v>
      </c>
      <c r="L689" s="3" t="s">
        <v>628</v>
      </c>
      <c r="M689" s="3" t="s">
        <v>88</v>
      </c>
      <c r="N689" s="3" t="s">
        <v>630</v>
      </c>
      <c r="O689" s="3" t="s">
        <v>12</v>
      </c>
      <c r="P689" s="3" t="s">
        <v>626</v>
      </c>
      <c r="Q689" s="3" t="s">
        <v>631</v>
      </c>
    </row>
  </sheetData>
  <dataValidations count="3">
    <dataValidation type="list" allowBlank="1" showErrorMessage="1" sqref="E4:E201">
      <formula1>Hidden_1_Tabla_5660934</formula1>
    </dataValidation>
    <dataValidation type="list" allowBlank="1" showErrorMessage="1" sqref="I4:I201">
      <formula1>Hidden_2_Tabla_5660938</formula1>
    </dataValidation>
    <dataValidation type="list" allowBlank="1" showErrorMessage="1" sqref="P4:P201">
      <formula1>Hidden_3_Tabla_56609315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977</v>
      </c>
    </row>
    <row r="2" spans="1:1" x14ac:dyDescent="0.25">
      <c r="A2" t="s">
        <v>971</v>
      </c>
    </row>
    <row r="3" spans="1:1" x14ac:dyDescent="0.25">
      <c r="A3" t="s">
        <v>970</v>
      </c>
    </row>
    <row r="4" spans="1:1" x14ac:dyDescent="0.25">
      <c r="A4" t="s">
        <v>961</v>
      </c>
    </row>
    <row r="5" spans="1:1" x14ac:dyDescent="0.25">
      <c r="A5" t="s">
        <v>964</v>
      </c>
    </row>
    <row r="6" spans="1:1" x14ac:dyDescent="0.25">
      <c r="A6" t="s">
        <v>962</v>
      </c>
    </row>
    <row r="7" spans="1:1" x14ac:dyDescent="0.25">
      <c r="A7" t="s">
        <v>966</v>
      </c>
    </row>
    <row r="8" spans="1:1" x14ac:dyDescent="0.25">
      <c r="A8" t="s">
        <v>960</v>
      </c>
    </row>
    <row r="9" spans="1:1" x14ac:dyDescent="0.25">
      <c r="A9" t="s">
        <v>965</v>
      </c>
    </row>
    <row r="10" spans="1:1" x14ac:dyDescent="0.25">
      <c r="A10" t="s">
        <v>968</v>
      </c>
    </row>
    <row r="11" spans="1:1" x14ac:dyDescent="0.25">
      <c r="A11" t="s">
        <v>982</v>
      </c>
    </row>
    <row r="12" spans="1:1" x14ac:dyDescent="0.25">
      <c r="A12" t="s">
        <v>969</v>
      </c>
    </row>
    <row r="13" spans="1:1" x14ac:dyDescent="0.25">
      <c r="A13" t="s">
        <v>1770</v>
      </c>
    </row>
    <row r="14" spans="1:1" x14ac:dyDescent="0.25">
      <c r="A14" t="s">
        <v>1002</v>
      </c>
    </row>
    <row r="15" spans="1:1" x14ac:dyDescent="0.25">
      <c r="A15" t="s">
        <v>979</v>
      </c>
    </row>
    <row r="16" spans="1:1" x14ac:dyDescent="0.25">
      <c r="A16" t="s">
        <v>974</v>
      </c>
    </row>
    <row r="17" spans="1:1" x14ac:dyDescent="0.25">
      <c r="A17" t="s">
        <v>981</v>
      </c>
    </row>
    <row r="18" spans="1:1" x14ac:dyDescent="0.25">
      <c r="A18" t="s">
        <v>980</v>
      </c>
    </row>
    <row r="19" spans="1:1" x14ac:dyDescent="0.25">
      <c r="A19" t="s">
        <v>967</v>
      </c>
    </row>
    <row r="20" spans="1:1" x14ac:dyDescent="0.25">
      <c r="A20" t="s">
        <v>976</v>
      </c>
    </row>
    <row r="21" spans="1:1" x14ac:dyDescent="0.25">
      <c r="A21" t="s">
        <v>975</v>
      </c>
    </row>
    <row r="22" spans="1:1" x14ac:dyDescent="0.25">
      <c r="A22" t="s">
        <v>963</v>
      </c>
    </row>
    <row r="23" spans="1:1" x14ac:dyDescent="0.25">
      <c r="A23" t="s">
        <v>1771</v>
      </c>
    </row>
    <row r="24" spans="1:1" x14ac:dyDescent="0.25">
      <c r="A24" t="s">
        <v>972</v>
      </c>
    </row>
    <row r="25" spans="1:1" x14ac:dyDescent="0.25">
      <c r="A25" t="s">
        <v>973</v>
      </c>
    </row>
    <row r="26" spans="1:1" x14ac:dyDescent="0.25">
      <c r="A26" t="s">
        <v>625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983</v>
      </c>
    </row>
    <row r="2" spans="1:1" x14ac:dyDescent="0.25">
      <c r="A2" t="s">
        <v>975</v>
      </c>
    </row>
    <row r="3" spans="1:1" x14ac:dyDescent="0.25">
      <c r="A3" t="s">
        <v>984</v>
      </c>
    </row>
    <row r="4" spans="1:1" x14ac:dyDescent="0.25">
      <c r="A4" t="s">
        <v>985</v>
      </c>
    </row>
    <row r="5" spans="1:1" x14ac:dyDescent="0.25">
      <c r="A5" t="s">
        <v>986</v>
      </c>
    </row>
    <row r="6" spans="1:1" x14ac:dyDescent="0.25">
      <c r="A6" t="s">
        <v>987</v>
      </c>
    </row>
    <row r="7" spans="1:1" x14ac:dyDescent="0.25">
      <c r="A7" t="s">
        <v>627</v>
      </c>
    </row>
    <row r="8" spans="1:1" x14ac:dyDescent="0.25">
      <c r="A8" t="s">
        <v>988</v>
      </c>
    </row>
    <row r="9" spans="1:1" x14ac:dyDescent="0.25">
      <c r="A9" t="s">
        <v>989</v>
      </c>
    </row>
    <row r="10" spans="1:1" x14ac:dyDescent="0.25">
      <c r="A10" t="s">
        <v>990</v>
      </c>
    </row>
    <row r="11" spans="1:1" x14ac:dyDescent="0.25">
      <c r="A11" t="s">
        <v>991</v>
      </c>
    </row>
    <row r="12" spans="1:1" x14ac:dyDescent="0.25">
      <c r="A12" t="s">
        <v>992</v>
      </c>
    </row>
    <row r="13" spans="1:1" x14ac:dyDescent="0.25">
      <c r="A13" t="s">
        <v>993</v>
      </c>
    </row>
    <row r="14" spans="1:1" x14ac:dyDescent="0.25">
      <c r="A14" t="s">
        <v>994</v>
      </c>
    </row>
    <row r="15" spans="1:1" x14ac:dyDescent="0.25">
      <c r="A15" t="s">
        <v>995</v>
      </c>
    </row>
    <row r="16" spans="1:1" x14ac:dyDescent="0.25">
      <c r="A16" t="s">
        <v>645</v>
      </c>
    </row>
    <row r="17" spans="1:1" x14ac:dyDescent="0.25">
      <c r="A17" t="s">
        <v>996</v>
      </c>
    </row>
    <row r="18" spans="1:1" x14ac:dyDescent="0.25">
      <c r="A18" t="s">
        <v>997</v>
      </c>
    </row>
    <row r="19" spans="1:1" x14ac:dyDescent="0.25">
      <c r="A19" t="s">
        <v>998</v>
      </c>
    </row>
    <row r="20" spans="1:1" x14ac:dyDescent="0.25">
      <c r="A20" t="s">
        <v>999</v>
      </c>
    </row>
    <row r="21" spans="1:1" x14ac:dyDescent="0.25">
      <c r="A21" t="s">
        <v>1000</v>
      </c>
    </row>
    <row r="22" spans="1:1" x14ac:dyDescent="0.25">
      <c r="A22" t="s">
        <v>1001</v>
      </c>
    </row>
    <row r="23" spans="1:1" x14ac:dyDescent="0.25">
      <c r="A23" t="s">
        <v>971</v>
      </c>
    </row>
    <row r="24" spans="1:1" x14ac:dyDescent="0.25">
      <c r="A24" t="s">
        <v>1002</v>
      </c>
    </row>
    <row r="25" spans="1:1" x14ac:dyDescent="0.25">
      <c r="A25" t="s">
        <v>661</v>
      </c>
    </row>
    <row r="26" spans="1:1" x14ac:dyDescent="0.25">
      <c r="A26" t="s">
        <v>1003</v>
      </c>
    </row>
    <row r="27" spans="1:1" x14ac:dyDescent="0.25">
      <c r="A27" t="s">
        <v>1004</v>
      </c>
    </row>
    <row r="28" spans="1:1" x14ac:dyDescent="0.25">
      <c r="A28" t="s">
        <v>1005</v>
      </c>
    </row>
    <row r="29" spans="1:1" x14ac:dyDescent="0.25">
      <c r="A29" t="s">
        <v>1006</v>
      </c>
    </row>
    <row r="30" spans="1:1" x14ac:dyDescent="0.25">
      <c r="A30" t="s">
        <v>1007</v>
      </c>
    </row>
    <row r="31" spans="1:1" x14ac:dyDescent="0.25">
      <c r="A31" t="s">
        <v>1008</v>
      </c>
    </row>
    <row r="32" spans="1:1" x14ac:dyDescent="0.25">
      <c r="A32" t="s">
        <v>1009</v>
      </c>
    </row>
    <row r="33" spans="1:1" x14ac:dyDescent="0.25">
      <c r="A33" t="s">
        <v>1010</v>
      </c>
    </row>
    <row r="34" spans="1:1" x14ac:dyDescent="0.25">
      <c r="A34" t="s">
        <v>1011</v>
      </c>
    </row>
    <row r="35" spans="1:1" x14ac:dyDescent="0.25">
      <c r="A35" t="s">
        <v>1012</v>
      </c>
    </row>
    <row r="36" spans="1:1" x14ac:dyDescent="0.25">
      <c r="A36" t="s">
        <v>1013</v>
      </c>
    </row>
    <row r="37" spans="1:1" x14ac:dyDescent="0.25">
      <c r="A37" t="s">
        <v>1014</v>
      </c>
    </row>
    <row r="38" spans="1:1" x14ac:dyDescent="0.25">
      <c r="A38" t="s">
        <v>1015</v>
      </c>
    </row>
    <row r="39" spans="1:1" x14ac:dyDescent="0.25">
      <c r="A39" t="s">
        <v>1016</v>
      </c>
    </row>
    <row r="40" spans="1:1" x14ac:dyDescent="0.25">
      <c r="A40" t="s">
        <v>1017</v>
      </c>
    </row>
    <row r="41" spans="1:1" x14ac:dyDescent="0.25">
      <c r="A41" t="s">
        <v>1018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1772</v>
      </c>
    </row>
    <row r="2" spans="1:1" x14ac:dyDescent="0.25">
      <c r="A2" t="s">
        <v>1045</v>
      </c>
    </row>
    <row r="3" spans="1:1" x14ac:dyDescent="0.25">
      <c r="A3" t="s">
        <v>1046</v>
      </c>
    </row>
    <row r="4" spans="1:1" x14ac:dyDescent="0.25">
      <c r="A4" t="s">
        <v>1019</v>
      </c>
    </row>
    <row r="5" spans="1:1" x14ac:dyDescent="0.25">
      <c r="A5" t="s">
        <v>1043</v>
      </c>
    </row>
    <row r="6" spans="1:1" x14ac:dyDescent="0.25">
      <c r="A6" t="s">
        <v>1020</v>
      </c>
    </row>
    <row r="7" spans="1:1" x14ac:dyDescent="0.25">
      <c r="A7" t="s">
        <v>1021</v>
      </c>
    </row>
    <row r="8" spans="1:1" x14ac:dyDescent="0.25">
      <c r="A8" t="s">
        <v>1022</v>
      </c>
    </row>
    <row r="9" spans="1:1" x14ac:dyDescent="0.25">
      <c r="A9" t="s">
        <v>1038</v>
      </c>
    </row>
    <row r="10" spans="1:1" x14ac:dyDescent="0.25">
      <c r="A10" t="s">
        <v>1773</v>
      </c>
    </row>
    <row r="11" spans="1:1" x14ac:dyDescent="0.25">
      <c r="A11" t="s">
        <v>1027</v>
      </c>
    </row>
    <row r="12" spans="1:1" x14ac:dyDescent="0.25">
      <c r="A12" t="s">
        <v>1040</v>
      </c>
    </row>
    <row r="13" spans="1:1" x14ac:dyDescent="0.25">
      <c r="A13" t="s">
        <v>1030</v>
      </c>
    </row>
    <row r="14" spans="1:1" x14ac:dyDescent="0.25">
      <c r="A14" t="s">
        <v>1035</v>
      </c>
    </row>
    <row r="15" spans="1:1" x14ac:dyDescent="0.25">
      <c r="A15" t="s">
        <v>1024</v>
      </c>
    </row>
    <row r="16" spans="1:1" x14ac:dyDescent="0.25">
      <c r="A16" t="s">
        <v>1031</v>
      </c>
    </row>
    <row r="17" spans="1:1" x14ac:dyDescent="0.25">
      <c r="A17" t="s">
        <v>1042</v>
      </c>
    </row>
    <row r="18" spans="1:1" x14ac:dyDescent="0.25">
      <c r="A18" t="s">
        <v>1037</v>
      </c>
    </row>
    <row r="19" spans="1:1" x14ac:dyDescent="0.25">
      <c r="A19" t="s">
        <v>1032</v>
      </c>
    </row>
    <row r="20" spans="1:1" x14ac:dyDescent="0.25">
      <c r="A20" t="s">
        <v>1029</v>
      </c>
    </row>
    <row r="21" spans="1:1" x14ac:dyDescent="0.25">
      <c r="A21" t="s">
        <v>1033</v>
      </c>
    </row>
    <row r="22" spans="1:1" x14ac:dyDescent="0.25">
      <c r="A22" t="s">
        <v>626</v>
      </c>
    </row>
    <row r="23" spans="1:1" x14ac:dyDescent="0.25">
      <c r="A23" t="s">
        <v>1047</v>
      </c>
    </row>
    <row r="24" spans="1:1" x14ac:dyDescent="0.25">
      <c r="A24" t="s">
        <v>1026</v>
      </c>
    </row>
    <row r="25" spans="1:1" x14ac:dyDescent="0.25">
      <c r="A25" t="s">
        <v>1025</v>
      </c>
    </row>
    <row r="26" spans="1:1" x14ac:dyDescent="0.25">
      <c r="A26" t="s">
        <v>1023</v>
      </c>
    </row>
    <row r="27" spans="1:1" x14ac:dyDescent="0.25">
      <c r="A27" t="s">
        <v>1049</v>
      </c>
    </row>
    <row r="28" spans="1:1" x14ac:dyDescent="0.25">
      <c r="A28" t="s">
        <v>1034</v>
      </c>
    </row>
    <row r="29" spans="1:1" x14ac:dyDescent="0.25">
      <c r="A29" t="s">
        <v>1028</v>
      </c>
    </row>
    <row r="30" spans="1:1" x14ac:dyDescent="0.25">
      <c r="A30" t="s">
        <v>1774</v>
      </c>
    </row>
    <row r="31" spans="1:1" x14ac:dyDescent="0.25">
      <c r="A31" t="s">
        <v>1041</v>
      </c>
    </row>
    <row r="32" spans="1:1" x14ac:dyDescent="0.25">
      <c r="A32" t="s">
        <v>1036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85546875" bestFit="1" customWidth="1"/>
    <col min="3" max="3" width="33.140625" bestFit="1" customWidth="1"/>
    <col min="4" max="4" width="39.7109375" bestFit="1" customWidth="1"/>
    <col min="5" max="5" width="17.7109375" bestFit="1" customWidth="1"/>
    <col min="6" max="6" width="21.42578125" bestFit="1" customWidth="1"/>
    <col min="7" max="7" width="18.28515625" bestFit="1" customWidth="1"/>
    <col min="8" max="8" width="30" bestFit="1" customWidth="1"/>
    <col min="9" max="9" width="23.7109375" bestFit="1" customWidth="1"/>
    <col min="10" max="10" width="27.42578125" bestFit="1" customWidth="1"/>
    <col min="11" max="11" width="22.42578125" bestFit="1" customWidth="1"/>
    <col min="12" max="12" width="25" bestFit="1" customWidth="1"/>
    <col min="13" max="13" width="21.42578125" bestFit="1" customWidth="1"/>
    <col min="14" max="14" width="37.85546875" bestFit="1" customWidth="1"/>
    <col min="15" max="15" width="32.85546875" bestFit="1" customWidth="1"/>
    <col min="16" max="16" width="35.42578125" bestFit="1" customWidth="1"/>
    <col min="17" max="17" width="15.42578125" bestFit="1" customWidth="1"/>
    <col min="18" max="18" width="40.140625" bestFit="1" customWidth="1"/>
  </cols>
  <sheetData>
    <row r="1" spans="1:18" hidden="1" x14ac:dyDescent="0.25">
      <c r="C1" t="s">
        <v>6</v>
      </c>
      <c r="D1" t="s">
        <v>8</v>
      </c>
      <c r="E1" t="s">
        <v>9</v>
      </c>
      <c r="F1" t="s">
        <v>8</v>
      </c>
      <c r="G1" t="s">
        <v>6</v>
      </c>
      <c r="H1" t="s">
        <v>6</v>
      </c>
      <c r="I1" t="s">
        <v>9</v>
      </c>
      <c r="J1" t="s">
        <v>8</v>
      </c>
      <c r="K1" t="s">
        <v>6</v>
      </c>
      <c r="L1" t="s">
        <v>8</v>
      </c>
      <c r="M1" t="s">
        <v>6</v>
      </c>
      <c r="N1" t="s">
        <v>8</v>
      </c>
      <c r="O1" t="s">
        <v>6</v>
      </c>
      <c r="P1" t="s">
        <v>9</v>
      </c>
      <c r="Q1" t="s">
        <v>6</v>
      </c>
      <c r="R1" t="s">
        <v>8</v>
      </c>
    </row>
    <row r="2" spans="1:18" hidden="1" x14ac:dyDescent="0.25">
      <c r="C2" t="s">
        <v>1775</v>
      </c>
      <c r="D2" t="s">
        <v>1776</v>
      </c>
      <c r="E2" t="s">
        <v>1777</v>
      </c>
      <c r="F2" t="s">
        <v>1778</v>
      </c>
      <c r="G2" t="s">
        <v>1779</v>
      </c>
      <c r="H2" t="s">
        <v>1780</v>
      </c>
      <c r="I2" t="s">
        <v>1781</v>
      </c>
      <c r="J2" t="s">
        <v>1782</v>
      </c>
      <c r="K2" t="s">
        <v>1783</v>
      </c>
      <c r="L2" t="s">
        <v>1784</v>
      </c>
      <c r="M2" t="s">
        <v>1785</v>
      </c>
      <c r="N2" t="s">
        <v>1786</v>
      </c>
      <c r="O2" t="s">
        <v>1787</v>
      </c>
      <c r="P2" t="s">
        <v>1788</v>
      </c>
      <c r="Q2" t="s">
        <v>1789</v>
      </c>
      <c r="R2" t="s">
        <v>1790</v>
      </c>
    </row>
    <row r="3" spans="1:18" ht="30" x14ac:dyDescent="0.25">
      <c r="A3" s="1" t="s">
        <v>604</v>
      </c>
      <c r="B3" s="1"/>
      <c r="C3" s="1" t="s">
        <v>1791</v>
      </c>
      <c r="D3" s="1" t="s">
        <v>1066</v>
      </c>
      <c r="E3" s="1" t="s">
        <v>1792</v>
      </c>
      <c r="F3" s="1" t="s">
        <v>1068</v>
      </c>
      <c r="G3" s="1" t="s">
        <v>608</v>
      </c>
      <c r="H3" s="1" t="s">
        <v>609</v>
      </c>
      <c r="I3" s="1" t="s">
        <v>1793</v>
      </c>
      <c r="J3" s="1" t="s">
        <v>1794</v>
      </c>
      <c r="K3" s="1" t="s">
        <v>1071</v>
      </c>
      <c r="L3" s="1" t="s">
        <v>613</v>
      </c>
      <c r="M3" s="1" t="s">
        <v>614</v>
      </c>
      <c r="N3" s="1" t="s">
        <v>1795</v>
      </c>
      <c r="O3" s="1" t="s">
        <v>1796</v>
      </c>
      <c r="P3" s="1" t="s">
        <v>1797</v>
      </c>
      <c r="Q3" s="1" t="s">
        <v>1798</v>
      </c>
      <c r="R3" s="1" t="s">
        <v>619</v>
      </c>
    </row>
    <row r="4" spans="1:18" ht="45" customHeight="1" x14ac:dyDescent="0.25">
      <c r="A4" s="3" t="s">
        <v>93</v>
      </c>
      <c r="B4" s="3" t="s">
        <v>1799</v>
      </c>
      <c r="C4" s="3" t="s">
        <v>632</v>
      </c>
      <c r="D4" s="3" t="s">
        <v>633</v>
      </c>
      <c r="E4" s="3" t="s">
        <v>625</v>
      </c>
      <c r="F4" s="3" t="s">
        <v>626</v>
      </c>
      <c r="G4" s="3" t="s">
        <v>196</v>
      </c>
      <c r="H4" s="3" t="s">
        <v>88</v>
      </c>
      <c r="I4" s="3" t="s">
        <v>627</v>
      </c>
      <c r="J4" s="3" t="s">
        <v>885</v>
      </c>
      <c r="K4" s="3" t="s">
        <v>6</v>
      </c>
      <c r="L4" s="3" t="s">
        <v>628</v>
      </c>
      <c r="M4" s="3" t="s">
        <v>629</v>
      </c>
      <c r="N4" s="3" t="s">
        <v>630</v>
      </c>
      <c r="O4" s="3" t="s">
        <v>12</v>
      </c>
      <c r="P4" s="3" t="s">
        <v>626</v>
      </c>
      <c r="Q4" s="3" t="s">
        <v>631</v>
      </c>
      <c r="R4" s="3" t="s">
        <v>88</v>
      </c>
    </row>
    <row r="5" spans="1:18" ht="45" customHeight="1" x14ac:dyDescent="0.25">
      <c r="A5" s="3" t="s">
        <v>93</v>
      </c>
      <c r="B5" s="3" t="s">
        <v>1800</v>
      </c>
      <c r="C5" s="3" t="s">
        <v>654</v>
      </c>
      <c r="D5" s="3" t="s">
        <v>88</v>
      </c>
      <c r="E5" s="3" t="s">
        <v>625</v>
      </c>
      <c r="F5" s="3" t="s">
        <v>626</v>
      </c>
      <c r="G5" s="3" t="s">
        <v>196</v>
      </c>
      <c r="H5" s="3" t="s">
        <v>88</v>
      </c>
      <c r="I5" s="3" t="s">
        <v>627</v>
      </c>
      <c r="J5" s="3" t="s">
        <v>885</v>
      </c>
      <c r="K5" s="3" t="s">
        <v>6</v>
      </c>
      <c r="L5" s="3" t="s">
        <v>628</v>
      </c>
      <c r="M5" s="3" t="s">
        <v>629</v>
      </c>
      <c r="N5" s="3" t="s">
        <v>630</v>
      </c>
      <c r="O5" s="3" t="s">
        <v>12</v>
      </c>
      <c r="P5" s="3" t="s">
        <v>626</v>
      </c>
      <c r="Q5" s="3" t="s">
        <v>631</v>
      </c>
      <c r="R5" s="3" t="s">
        <v>88</v>
      </c>
    </row>
    <row r="6" spans="1:18" ht="45" customHeight="1" x14ac:dyDescent="0.25">
      <c r="A6" s="3" t="s">
        <v>125</v>
      </c>
      <c r="B6" s="3" t="s">
        <v>1801</v>
      </c>
      <c r="C6" s="3" t="s">
        <v>632</v>
      </c>
      <c r="D6" s="3" t="s">
        <v>633</v>
      </c>
      <c r="E6" s="3" t="s">
        <v>625</v>
      </c>
      <c r="F6" s="3" t="s">
        <v>626</v>
      </c>
      <c r="G6" s="3" t="s">
        <v>196</v>
      </c>
      <c r="H6" s="3" t="s">
        <v>88</v>
      </c>
      <c r="I6" s="3" t="s">
        <v>627</v>
      </c>
      <c r="J6" s="3" t="s">
        <v>885</v>
      </c>
      <c r="K6" s="3" t="s">
        <v>6</v>
      </c>
      <c r="L6" s="3" t="s">
        <v>628</v>
      </c>
      <c r="M6" s="3" t="s">
        <v>629</v>
      </c>
      <c r="N6" s="3" t="s">
        <v>630</v>
      </c>
      <c r="O6" s="3" t="s">
        <v>12</v>
      </c>
      <c r="P6" s="3" t="s">
        <v>626</v>
      </c>
      <c r="Q6" s="3" t="s">
        <v>631</v>
      </c>
      <c r="R6" s="3" t="s">
        <v>88</v>
      </c>
    </row>
    <row r="7" spans="1:18" ht="45" customHeight="1" x14ac:dyDescent="0.25">
      <c r="A7" s="3" t="s">
        <v>125</v>
      </c>
      <c r="B7" s="3" t="s">
        <v>1802</v>
      </c>
      <c r="C7" s="3" t="s">
        <v>654</v>
      </c>
      <c r="D7" s="3" t="s">
        <v>88</v>
      </c>
      <c r="E7" s="3" t="s">
        <v>625</v>
      </c>
      <c r="F7" s="3" t="s">
        <v>626</v>
      </c>
      <c r="G7" s="3" t="s">
        <v>196</v>
      </c>
      <c r="H7" s="3" t="s">
        <v>88</v>
      </c>
      <c r="I7" s="3" t="s">
        <v>627</v>
      </c>
      <c r="J7" s="3" t="s">
        <v>885</v>
      </c>
      <c r="K7" s="3" t="s">
        <v>6</v>
      </c>
      <c r="L7" s="3" t="s">
        <v>628</v>
      </c>
      <c r="M7" s="3" t="s">
        <v>629</v>
      </c>
      <c r="N7" s="3" t="s">
        <v>630</v>
      </c>
      <c r="O7" s="3" t="s">
        <v>12</v>
      </c>
      <c r="P7" s="3" t="s">
        <v>626</v>
      </c>
      <c r="Q7" s="3" t="s">
        <v>631</v>
      </c>
      <c r="R7" s="3" t="s">
        <v>88</v>
      </c>
    </row>
    <row r="8" spans="1:18" ht="45" customHeight="1" x14ac:dyDescent="0.25">
      <c r="A8" s="3" t="s">
        <v>132</v>
      </c>
      <c r="B8" s="3" t="s">
        <v>1803</v>
      </c>
      <c r="C8" s="3" t="s">
        <v>632</v>
      </c>
      <c r="D8" s="3" t="s">
        <v>633</v>
      </c>
      <c r="E8" s="3" t="s">
        <v>625</v>
      </c>
      <c r="F8" s="3" t="s">
        <v>626</v>
      </c>
      <c r="G8" s="3" t="s">
        <v>196</v>
      </c>
      <c r="H8" s="3" t="s">
        <v>88</v>
      </c>
      <c r="I8" s="3" t="s">
        <v>627</v>
      </c>
      <c r="J8" s="3" t="s">
        <v>885</v>
      </c>
      <c r="K8" s="3" t="s">
        <v>6</v>
      </c>
      <c r="L8" s="3" t="s">
        <v>628</v>
      </c>
      <c r="M8" s="3" t="s">
        <v>629</v>
      </c>
      <c r="N8" s="3" t="s">
        <v>630</v>
      </c>
      <c r="O8" s="3" t="s">
        <v>12</v>
      </c>
      <c r="P8" s="3" t="s">
        <v>626</v>
      </c>
      <c r="Q8" s="3" t="s">
        <v>631</v>
      </c>
      <c r="R8" s="3" t="s">
        <v>88</v>
      </c>
    </row>
    <row r="9" spans="1:18" ht="45" customHeight="1" x14ac:dyDescent="0.25">
      <c r="A9" s="3" t="s">
        <v>132</v>
      </c>
      <c r="B9" s="3" t="s">
        <v>1804</v>
      </c>
      <c r="C9" s="3" t="s">
        <v>654</v>
      </c>
      <c r="D9" s="3" t="s">
        <v>88</v>
      </c>
      <c r="E9" s="3" t="s">
        <v>625</v>
      </c>
      <c r="F9" s="3" t="s">
        <v>626</v>
      </c>
      <c r="G9" s="3" t="s">
        <v>196</v>
      </c>
      <c r="H9" s="3" t="s">
        <v>88</v>
      </c>
      <c r="I9" s="3" t="s">
        <v>627</v>
      </c>
      <c r="J9" s="3" t="s">
        <v>885</v>
      </c>
      <c r="K9" s="3" t="s">
        <v>6</v>
      </c>
      <c r="L9" s="3" t="s">
        <v>628</v>
      </c>
      <c r="M9" s="3" t="s">
        <v>629</v>
      </c>
      <c r="N9" s="3" t="s">
        <v>630</v>
      </c>
      <c r="O9" s="3" t="s">
        <v>12</v>
      </c>
      <c r="P9" s="3" t="s">
        <v>626</v>
      </c>
      <c r="Q9" s="3" t="s">
        <v>631</v>
      </c>
      <c r="R9" s="3" t="s">
        <v>88</v>
      </c>
    </row>
    <row r="10" spans="1:18" ht="45" customHeight="1" x14ac:dyDescent="0.25">
      <c r="A10" s="3" t="s">
        <v>140</v>
      </c>
      <c r="B10" s="3" t="s">
        <v>1805</v>
      </c>
      <c r="C10" s="3" t="s">
        <v>632</v>
      </c>
      <c r="D10" s="3" t="s">
        <v>633</v>
      </c>
      <c r="E10" s="3" t="s">
        <v>625</v>
      </c>
      <c r="F10" s="3" t="s">
        <v>626</v>
      </c>
      <c r="G10" s="3" t="s">
        <v>196</v>
      </c>
      <c r="H10" s="3" t="s">
        <v>88</v>
      </c>
      <c r="I10" s="3" t="s">
        <v>627</v>
      </c>
      <c r="J10" s="3" t="s">
        <v>885</v>
      </c>
      <c r="K10" s="3" t="s">
        <v>6</v>
      </c>
      <c r="L10" s="3" t="s">
        <v>628</v>
      </c>
      <c r="M10" s="3" t="s">
        <v>629</v>
      </c>
      <c r="N10" s="3" t="s">
        <v>630</v>
      </c>
      <c r="O10" s="3" t="s">
        <v>12</v>
      </c>
      <c r="P10" s="3" t="s">
        <v>626</v>
      </c>
      <c r="Q10" s="3" t="s">
        <v>631</v>
      </c>
      <c r="R10" s="3" t="s">
        <v>88</v>
      </c>
    </row>
    <row r="11" spans="1:18" ht="45" customHeight="1" x14ac:dyDescent="0.25">
      <c r="A11" s="3" t="s">
        <v>140</v>
      </c>
      <c r="B11" s="3" t="s">
        <v>1806</v>
      </c>
      <c r="C11" s="3" t="s">
        <v>654</v>
      </c>
      <c r="D11" s="3" t="s">
        <v>88</v>
      </c>
      <c r="E11" s="3" t="s">
        <v>625</v>
      </c>
      <c r="F11" s="3" t="s">
        <v>626</v>
      </c>
      <c r="G11" s="3" t="s">
        <v>196</v>
      </c>
      <c r="H11" s="3" t="s">
        <v>88</v>
      </c>
      <c r="I11" s="3" t="s">
        <v>627</v>
      </c>
      <c r="J11" s="3" t="s">
        <v>885</v>
      </c>
      <c r="K11" s="3" t="s">
        <v>6</v>
      </c>
      <c r="L11" s="3" t="s">
        <v>628</v>
      </c>
      <c r="M11" s="3" t="s">
        <v>629</v>
      </c>
      <c r="N11" s="3" t="s">
        <v>630</v>
      </c>
      <c r="O11" s="3" t="s">
        <v>12</v>
      </c>
      <c r="P11" s="3" t="s">
        <v>626</v>
      </c>
      <c r="Q11" s="3" t="s">
        <v>631</v>
      </c>
      <c r="R11" s="3" t="s">
        <v>88</v>
      </c>
    </row>
    <row r="12" spans="1:18" ht="45" customHeight="1" x14ac:dyDescent="0.25">
      <c r="A12" s="3" t="s">
        <v>152</v>
      </c>
      <c r="B12" s="3" t="s">
        <v>1807</v>
      </c>
      <c r="C12" s="3" t="s">
        <v>632</v>
      </c>
      <c r="D12" s="3" t="s">
        <v>633</v>
      </c>
      <c r="E12" s="3" t="s">
        <v>625</v>
      </c>
      <c r="F12" s="3" t="s">
        <v>626</v>
      </c>
      <c r="G12" s="3" t="s">
        <v>196</v>
      </c>
      <c r="H12" s="3" t="s">
        <v>88</v>
      </c>
      <c r="I12" s="3" t="s">
        <v>627</v>
      </c>
      <c r="J12" s="3" t="s">
        <v>885</v>
      </c>
      <c r="K12" s="3" t="s">
        <v>6</v>
      </c>
      <c r="L12" s="3" t="s">
        <v>628</v>
      </c>
      <c r="M12" s="3" t="s">
        <v>629</v>
      </c>
      <c r="N12" s="3" t="s">
        <v>630</v>
      </c>
      <c r="O12" s="3" t="s">
        <v>12</v>
      </c>
      <c r="P12" s="3" t="s">
        <v>626</v>
      </c>
      <c r="Q12" s="3" t="s">
        <v>631</v>
      </c>
      <c r="R12" s="3" t="s">
        <v>88</v>
      </c>
    </row>
    <row r="13" spans="1:18" ht="45" customHeight="1" x14ac:dyDescent="0.25">
      <c r="A13" s="3" t="s">
        <v>152</v>
      </c>
      <c r="B13" s="3" t="s">
        <v>1808</v>
      </c>
      <c r="C13" s="3" t="s">
        <v>654</v>
      </c>
      <c r="D13" s="3" t="s">
        <v>88</v>
      </c>
      <c r="E13" s="3" t="s">
        <v>625</v>
      </c>
      <c r="F13" s="3" t="s">
        <v>626</v>
      </c>
      <c r="G13" s="3" t="s">
        <v>196</v>
      </c>
      <c r="H13" s="3" t="s">
        <v>88</v>
      </c>
      <c r="I13" s="3" t="s">
        <v>627</v>
      </c>
      <c r="J13" s="3" t="s">
        <v>885</v>
      </c>
      <c r="K13" s="3" t="s">
        <v>6</v>
      </c>
      <c r="L13" s="3" t="s">
        <v>628</v>
      </c>
      <c r="M13" s="3" t="s">
        <v>629</v>
      </c>
      <c r="N13" s="3" t="s">
        <v>630</v>
      </c>
      <c r="O13" s="3" t="s">
        <v>12</v>
      </c>
      <c r="P13" s="3" t="s">
        <v>626</v>
      </c>
      <c r="Q13" s="3" t="s">
        <v>631</v>
      </c>
      <c r="R13" s="3" t="s">
        <v>88</v>
      </c>
    </row>
    <row r="14" spans="1:18" ht="45" customHeight="1" x14ac:dyDescent="0.25">
      <c r="A14" s="3" t="s">
        <v>159</v>
      </c>
      <c r="B14" s="3" t="s">
        <v>1809</v>
      </c>
      <c r="C14" s="3" t="s">
        <v>632</v>
      </c>
      <c r="D14" s="3" t="s">
        <v>633</v>
      </c>
      <c r="E14" s="3" t="s">
        <v>625</v>
      </c>
      <c r="F14" s="3" t="s">
        <v>626</v>
      </c>
      <c r="G14" s="3" t="s">
        <v>196</v>
      </c>
      <c r="H14" s="3" t="s">
        <v>88</v>
      </c>
      <c r="I14" s="3" t="s">
        <v>627</v>
      </c>
      <c r="J14" s="3" t="s">
        <v>885</v>
      </c>
      <c r="K14" s="3" t="s">
        <v>6</v>
      </c>
      <c r="L14" s="3" t="s">
        <v>628</v>
      </c>
      <c r="M14" s="3" t="s">
        <v>629</v>
      </c>
      <c r="N14" s="3" t="s">
        <v>630</v>
      </c>
      <c r="O14" s="3" t="s">
        <v>12</v>
      </c>
      <c r="P14" s="3" t="s">
        <v>626</v>
      </c>
      <c r="Q14" s="3" t="s">
        <v>631</v>
      </c>
      <c r="R14" s="3" t="s">
        <v>88</v>
      </c>
    </row>
    <row r="15" spans="1:18" ht="45" customHeight="1" x14ac:dyDescent="0.25">
      <c r="A15" s="3" t="s">
        <v>159</v>
      </c>
      <c r="B15" s="3" t="s">
        <v>1810</v>
      </c>
      <c r="C15" s="3" t="s">
        <v>654</v>
      </c>
      <c r="D15" s="3" t="s">
        <v>88</v>
      </c>
      <c r="E15" s="3" t="s">
        <v>625</v>
      </c>
      <c r="F15" s="3" t="s">
        <v>626</v>
      </c>
      <c r="G15" s="3" t="s">
        <v>196</v>
      </c>
      <c r="H15" s="3" t="s">
        <v>88</v>
      </c>
      <c r="I15" s="3" t="s">
        <v>627</v>
      </c>
      <c r="J15" s="3" t="s">
        <v>885</v>
      </c>
      <c r="K15" s="3" t="s">
        <v>6</v>
      </c>
      <c r="L15" s="3" t="s">
        <v>628</v>
      </c>
      <c r="M15" s="3" t="s">
        <v>629</v>
      </c>
      <c r="N15" s="3" t="s">
        <v>630</v>
      </c>
      <c r="O15" s="3" t="s">
        <v>12</v>
      </c>
      <c r="P15" s="3" t="s">
        <v>626</v>
      </c>
      <c r="Q15" s="3" t="s">
        <v>631</v>
      </c>
      <c r="R15" s="3" t="s">
        <v>88</v>
      </c>
    </row>
    <row r="16" spans="1:18" ht="45" customHeight="1" x14ac:dyDescent="0.25">
      <c r="A16" s="3" t="s">
        <v>164</v>
      </c>
      <c r="B16" s="3" t="s">
        <v>1811</v>
      </c>
      <c r="C16" s="3" t="s">
        <v>632</v>
      </c>
      <c r="D16" s="3" t="s">
        <v>633</v>
      </c>
      <c r="E16" s="3" t="s">
        <v>625</v>
      </c>
      <c r="F16" s="3" t="s">
        <v>626</v>
      </c>
      <c r="G16" s="3" t="s">
        <v>196</v>
      </c>
      <c r="H16" s="3" t="s">
        <v>88</v>
      </c>
      <c r="I16" s="3" t="s">
        <v>627</v>
      </c>
      <c r="J16" s="3" t="s">
        <v>885</v>
      </c>
      <c r="K16" s="3" t="s">
        <v>6</v>
      </c>
      <c r="L16" s="3" t="s">
        <v>628</v>
      </c>
      <c r="M16" s="3" t="s">
        <v>629</v>
      </c>
      <c r="N16" s="3" t="s">
        <v>630</v>
      </c>
      <c r="O16" s="3" t="s">
        <v>12</v>
      </c>
      <c r="P16" s="3" t="s">
        <v>626</v>
      </c>
      <c r="Q16" s="3" t="s">
        <v>631</v>
      </c>
      <c r="R16" s="3" t="s">
        <v>88</v>
      </c>
    </row>
    <row r="17" spans="1:18" ht="45" customHeight="1" x14ac:dyDescent="0.25">
      <c r="A17" s="3" t="s">
        <v>164</v>
      </c>
      <c r="B17" s="3" t="s">
        <v>1812</v>
      </c>
      <c r="C17" s="3" t="s">
        <v>654</v>
      </c>
      <c r="D17" s="3" t="s">
        <v>88</v>
      </c>
      <c r="E17" s="3" t="s">
        <v>625</v>
      </c>
      <c r="F17" s="3" t="s">
        <v>626</v>
      </c>
      <c r="G17" s="3" t="s">
        <v>196</v>
      </c>
      <c r="H17" s="3" t="s">
        <v>88</v>
      </c>
      <c r="I17" s="3" t="s">
        <v>627</v>
      </c>
      <c r="J17" s="3" t="s">
        <v>885</v>
      </c>
      <c r="K17" s="3" t="s">
        <v>6</v>
      </c>
      <c r="L17" s="3" t="s">
        <v>628</v>
      </c>
      <c r="M17" s="3" t="s">
        <v>629</v>
      </c>
      <c r="N17" s="3" t="s">
        <v>630</v>
      </c>
      <c r="O17" s="3" t="s">
        <v>12</v>
      </c>
      <c r="P17" s="3" t="s">
        <v>626</v>
      </c>
      <c r="Q17" s="3" t="s">
        <v>631</v>
      </c>
      <c r="R17" s="3" t="s">
        <v>88</v>
      </c>
    </row>
    <row r="18" spans="1:18" ht="45" customHeight="1" x14ac:dyDescent="0.25">
      <c r="A18" s="3" t="s">
        <v>168</v>
      </c>
      <c r="B18" s="3" t="s">
        <v>1813</v>
      </c>
      <c r="C18" s="3" t="s">
        <v>632</v>
      </c>
      <c r="D18" s="3" t="s">
        <v>633</v>
      </c>
      <c r="E18" s="3" t="s">
        <v>625</v>
      </c>
      <c r="F18" s="3" t="s">
        <v>626</v>
      </c>
      <c r="G18" s="3" t="s">
        <v>196</v>
      </c>
      <c r="H18" s="3" t="s">
        <v>88</v>
      </c>
      <c r="I18" s="3" t="s">
        <v>627</v>
      </c>
      <c r="J18" s="3" t="s">
        <v>885</v>
      </c>
      <c r="K18" s="3" t="s">
        <v>6</v>
      </c>
      <c r="L18" s="3" t="s">
        <v>628</v>
      </c>
      <c r="M18" s="3" t="s">
        <v>629</v>
      </c>
      <c r="N18" s="3" t="s">
        <v>630</v>
      </c>
      <c r="O18" s="3" t="s">
        <v>12</v>
      </c>
      <c r="P18" s="3" t="s">
        <v>626</v>
      </c>
      <c r="Q18" s="3" t="s">
        <v>631</v>
      </c>
      <c r="R18" s="3" t="s">
        <v>88</v>
      </c>
    </row>
    <row r="19" spans="1:18" ht="45" customHeight="1" x14ac:dyDescent="0.25">
      <c r="A19" s="3" t="s">
        <v>168</v>
      </c>
      <c r="B19" s="3" t="s">
        <v>1814</v>
      </c>
      <c r="C19" s="3" t="s">
        <v>654</v>
      </c>
      <c r="D19" s="3" t="s">
        <v>88</v>
      </c>
      <c r="E19" s="3" t="s">
        <v>625</v>
      </c>
      <c r="F19" s="3" t="s">
        <v>626</v>
      </c>
      <c r="G19" s="3" t="s">
        <v>196</v>
      </c>
      <c r="H19" s="3" t="s">
        <v>88</v>
      </c>
      <c r="I19" s="3" t="s">
        <v>627</v>
      </c>
      <c r="J19" s="3" t="s">
        <v>885</v>
      </c>
      <c r="K19" s="3" t="s">
        <v>6</v>
      </c>
      <c r="L19" s="3" t="s">
        <v>628</v>
      </c>
      <c r="M19" s="3" t="s">
        <v>629</v>
      </c>
      <c r="N19" s="3" t="s">
        <v>630</v>
      </c>
      <c r="O19" s="3" t="s">
        <v>12</v>
      </c>
      <c r="P19" s="3" t="s">
        <v>626</v>
      </c>
      <c r="Q19" s="3" t="s">
        <v>631</v>
      </c>
      <c r="R19" s="3" t="s">
        <v>88</v>
      </c>
    </row>
    <row r="20" spans="1:18" ht="45" customHeight="1" x14ac:dyDescent="0.25">
      <c r="A20" s="3" t="s">
        <v>173</v>
      </c>
      <c r="B20" s="3" t="s">
        <v>1815</v>
      </c>
      <c r="C20" s="3" t="s">
        <v>632</v>
      </c>
      <c r="D20" s="3" t="s">
        <v>633</v>
      </c>
      <c r="E20" s="3" t="s">
        <v>625</v>
      </c>
      <c r="F20" s="3" t="s">
        <v>626</v>
      </c>
      <c r="G20" s="3" t="s">
        <v>196</v>
      </c>
      <c r="H20" s="3" t="s">
        <v>88</v>
      </c>
      <c r="I20" s="3" t="s">
        <v>627</v>
      </c>
      <c r="J20" s="3" t="s">
        <v>885</v>
      </c>
      <c r="K20" s="3" t="s">
        <v>6</v>
      </c>
      <c r="L20" s="3" t="s">
        <v>628</v>
      </c>
      <c r="M20" s="3" t="s">
        <v>629</v>
      </c>
      <c r="N20" s="3" t="s">
        <v>630</v>
      </c>
      <c r="O20" s="3" t="s">
        <v>12</v>
      </c>
      <c r="P20" s="3" t="s">
        <v>626</v>
      </c>
      <c r="Q20" s="3" t="s">
        <v>631</v>
      </c>
      <c r="R20" s="3" t="s">
        <v>88</v>
      </c>
    </row>
    <row r="21" spans="1:18" ht="45" customHeight="1" x14ac:dyDescent="0.25">
      <c r="A21" s="3" t="s">
        <v>173</v>
      </c>
      <c r="B21" s="3" t="s">
        <v>1816</v>
      </c>
      <c r="C21" s="3" t="s">
        <v>654</v>
      </c>
      <c r="D21" s="3" t="s">
        <v>88</v>
      </c>
      <c r="E21" s="3" t="s">
        <v>625</v>
      </c>
      <c r="F21" s="3" t="s">
        <v>626</v>
      </c>
      <c r="G21" s="3" t="s">
        <v>196</v>
      </c>
      <c r="H21" s="3" t="s">
        <v>88</v>
      </c>
      <c r="I21" s="3" t="s">
        <v>627</v>
      </c>
      <c r="J21" s="3" t="s">
        <v>885</v>
      </c>
      <c r="K21" s="3" t="s">
        <v>6</v>
      </c>
      <c r="L21" s="3" t="s">
        <v>628</v>
      </c>
      <c r="M21" s="3" t="s">
        <v>629</v>
      </c>
      <c r="N21" s="3" t="s">
        <v>630</v>
      </c>
      <c r="O21" s="3" t="s">
        <v>12</v>
      </c>
      <c r="P21" s="3" t="s">
        <v>626</v>
      </c>
      <c r="Q21" s="3" t="s">
        <v>631</v>
      </c>
      <c r="R21" s="3" t="s">
        <v>88</v>
      </c>
    </row>
    <row r="22" spans="1:18" ht="45" customHeight="1" x14ac:dyDescent="0.25">
      <c r="A22" s="3" t="s">
        <v>177</v>
      </c>
      <c r="B22" s="3" t="s">
        <v>1817</v>
      </c>
      <c r="C22" s="3" t="s">
        <v>632</v>
      </c>
      <c r="D22" s="3" t="s">
        <v>633</v>
      </c>
      <c r="E22" s="3" t="s">
        <v>625</v>
      </c>
      <c r="F22" s="3" t="s">
        <v>626</v>
      </c>
      <c r="G22" s="3" t="s">
        <v>196</v>
      </c>
      <c r="H22" s="3" t="s">
        <v>88</v>
      </c>
      <c r="I22" s="3" t="s">
        <v>627</v>
      </c>
      <c r="J22" s="3" t="s">
        <v>885</v>
      </c>
      <c r="K22" s="3" t="s">
        <v>6</v>
      </c>
      <c r="L22" s="3" t="s">
        <v>628</v>
      </c>
      <c r="M22" s="3" t="s">
        <v>629</v>
      </c>
      <c r="N22" s="3" t="s">
        <v>630</v>
      </c>
      <c r="O22" s="3" t="s">
        <v>12</v>
      </c>
      <c r="P22" s="3" t="s">
        <v>626</v>
      </c>
      <c r="Q22" s="3" t="s">
        <v>631</v>
      </c>
      <c r="R22" s="3" t="s">
        <v>88</v>
      </c>
    </row>
    <row r="23" spans="1:18" ht="45" customHeight="1" x14ac:dyDescent="0.25">
      <c r="A23" s="3" t="s">
        <v>177</v>
      </c>
      <c r="B23" s="3" t="s">
        <v>1818</v>
      </c>
      <c r="C23" s="3" t="s">
        <v>654</v>
      </c>
      <c r="D23" s="3" t="s">
        <v>88</v>
      </c>
      <c r="E23" s="3" t="s">
        <v>625</v>
      </c>
      <c r="F23" s="3" t="s">
        <v>626</v>
      </c>
      <c r="G23" s="3" t="s">
        <v>196</v>
      </c>
      <c r="H23" s="3" t="s">
        <v>88</v>
      </c>
      <c r="I23" s="3" t="s">
        <v>627</v>
      </c>
      <c r="J23" s="3" t="s">
        <v>885</v>
      </c>
      <c r="K23" s="3" t="s">
        <v>6</v>
      </c>
      <c r="L23" s="3" t="s">
        <v>628</v>
      </c>
      <c r="M23" s="3" t="s">
        <v>629</v>
      </c>
      <c r="N23" s="3" t="s">
        <v>630</v>
      </c>
      <c r="O23" s="3" t="s">
        <v>12</v>
      </c>
      <c r="P23" s="3" t="s">
        <v>626</v>
      </c>
      <c r="Q23" s="3" t="s">
        <v>631</v>
      </c>
      <c r="R23" s="3" t="s">
        <v>88</v>
      </c>
    </row>
    <row r="24" spans="1:18" ht="45" customHeight="1" x14ac:dyDescent="0.25">
      <c r="A24" s="3" t="s">
        <v>184</v>
      </c>
      <c r="B24" s="3" t="s">
        <v>1819</v>
      </c>
      <c r="C24" s="3" t="s">
        <v>632</v>
      </c>
      <c r="D24" s="3" t="s">
        <v>633</v>
      </c>
      <c r="E24" s="3" t="s">
        <v>625</v>
      </c>
      <c r="F24" s="3" t="s">
        <v>626</v>
      </c>
      <c r="G24" s="3" t="s">
        <v>196</v>
      </c>
      <c r="H24" s="3" t="s">
        <v>88</v>
      </c>
      <c r="I24" s="3" t="s">
        <v>627</v>
      </c>
      <c r="J24" s="3" t="s">
        <v>885</v>
      </c>
      <c r="K24" s="3" t="s">
        <v>6</v>
      </c>
      <c r="L24" s="3" t="s">
        <v>628</v>
      </c>
      <c r="M24" s="3" t="s">
        <v>629</v>
      </c>
      <c r="N24" s="3" t="s">
        <v>630</v>
      </c>
      <c r="O24" s="3" t="s">
        <v>12</v>
      </c>
      <c r="P24" s="3" t="s">
        <v>626</v>
      </c>
      <c r="Q24" s="3" t="s">
        <v>631</v>
      </c>
      <c r="R24" s="3" t="s">
        <v>88</v>
      </c>
    </row>
    <row r="25" spans="1:18" ht="45" customHeight="1" x14ac:dyDescent="0.25">
      <c r="A25" s="3" t="s">
        <v>184</v>
      </c>
      <c r="B25" s="3" t="s">
        <v>1820</v>
      </c>
      <c r="C25" s="3" t="s">
        <v>654</v>
      </c>
      <c r="D25" s="3" t="s">
        <v>88</v>
      </c>
      <c r="E25" s="3" t="s">
        <v>625</v>
      </c>
      <c r="F25" s="3" t="s">
        <v>626</v>
      </c>
      <c r="G25" s="3" t="s">
        <v>196</v>
      </c>
      <c r="H25" s="3" t="s">
        <v>88</v>
      </c>
      <c r="I25" s="3" t="s">
        <v>627</v>
      </c>
      <c r="J25" s="3" t="s">
        <v>885</v>
      </c>
      <c r="K25" s="3" t="s">
        <v>6</v>
      </c>
      <c r="L25" s="3" t="s">
        <v>628</v>
      </c>
      <c r="M25" s="3" t="s">
        <v>629</v>
      </c>
      <c r="N25" s="3" t="s">
        <v>630</v>
      </c>
      <c r="O25" s="3" t="s">
        <v>12</v>
      </c>
      <c r="P25" s="3" t="s">
        <v>626</v>
      </c>
      <c r="Q25" s="3" t="s">
        <v>631</v>
      </c>
      <c r="R25" s="3" t="s">
        <v>88</v>
      </c>
    </row>
    <row r="26" spans="1:18" ht="45" customHeight="1" x14ac:dyDescent="0.25">
      <c r="A26" s="3" t="s">
        <v>188</v>
      </c>
      <c r="B26" s="3" t="s">
        <v>1821</v>
      </c>
      <c r="C26" s="3" t="s">
        <v>632</v>
      </c>
      <c r="D26" s="3" t="s">
        <v>633</v>
      </c>
      <c r="E26" s="3" t="s">
        <v>625</v>
      </c>
      <c r="F26" s="3" t="s">
        <v>626</v>
      </c>
      <c r="G26" s="3" t="s">
        <v>196</v>
      </c>
      <c r="H26" s="3" t="s">
        <v>88</v>
      </c>
      <c r="I26" s="3" t="s">
        <v>627</v>
      </c>
      <c r="J26" s="3" t="s">
        <v>885</v>
      </c>
      <c r="K26" s="3" t="s">
        <v>6</v>
      </c>
      <c r="L26" s="3" t="s">
        <v>628</v>
      </c>
      <c r="M26" s="3" t="s">
        <v>629</v>
      </c>
      <c r="N26" s="3" t="s">
        <v>630</v>
      </c>
      <c r="O26" s="3" t="s">
        <v>12</v>
      </c>
      <c r="P26" s="3" t="s">
        <v>626</v>
      </c>
      <c r="Q26" s="3" t="s">
        <v>631</v>
      </c>
      <c r="R26" s="3" t="s">
        <v>88</v>
      </c>
    </row>
    <row r="27" spans="1:18" ht="45" customHeight="1" x14ac:dyDescent="0.25">
      <c r="A27" s="3" t="s">
        <v>188</v>
      </c>
      <c r="B27" s="3" t="s">
        <v>1822</v>
      </c>
      <c r="C27" s="3" t="s">
        <v>654</v>
      </c>
      <c r="D27" s="3" t="s">
        <v>88</v>
      </c>
      <c r="E27" s="3" t="s">
        <v>625</v>
      </c>
      <c r="F27" s="3" t="s">
        <v>626</v>
      </c>
      <c r="G27" s="3" t="s">
        <v>196</v>
      </c>
      <c r="H27" s="3" t="s">
        <v>88</v>
      </c>
      <c r="I27" s="3" t="s">
        <v>627</v>
      </c>
      <c r="J27" s="3" t="s">
        <v>885</v>
      </c>
      <c r="K27" s="3" t="s">
        <v>6</v>
      </c>
      <c r="L27" s="3" t="s">
        <v>628</v>
      </c>
      <c r="M27" s="3" t="s">
        <v>629</v>
      </c>
      <c r="N27" s="3" t="s">
        <v>630</v>
      </c>
      <c r="O27" s="3" t="s">
        <v>12</v>
      </c>
      <c r="P27" s="3" t="s">
        <v>626</v>
      </c>
      <c r="Q27" s="3" t="s">
        <v>631</v>
      </c>
      <c r="R27" s="3" t="s">
        <v>88</v>
      </c>
    </row>
    <row r="28" spans="1:18" ht="45" customHeight="1" x14ac:dyDescent="0.25">
      <c r="A28" s="3" t="s">
        <v>192</v>
      </c>
      <c r="B28" s="3" t="s">
        <v>1823</v>
      </c>
      <c r="C28" s="3" t="s">
        <v>632</v>
      </c>
      <c r="D28" s="3" t="s">
        <v>633</v>
      </c>
      <c r="E28" s="3" t="s">
        <v>625</v>
      </c>
      <c r="F28" s="3" t="s">
        <v>626</v>
      </c>
      <c r="G28" s="3" t="s">
        <v>196</v>
      </c>
      <c r="H28" s="3" t="s">
        <v>88</v>
      </c>
      <c r="I28" s="3" t="s">
        <v>627</v>
      </c>
      <c r="J28" s="3" t="s">
        <v>885</v>
      </c>
      <c r="K28" s="3" t="s">
        <v>6</v>
      </c>
      <c r="L28" s="3" t="s">
        <v>628</v>
      </c>
      <c r="M28" s="3" t="s">
        <v>629</v>
      </c>
      <c r="N28" s="3" t="s">
        <v>630</v>
      </c>
      <c r="O28" s="3" t="s">
        <v>12</v>
      </c>
      <c r="P28" s="3" t="s">
        <v>626</v>
      </c>
      <c r="Q28" s="3" t="s">
        <v>631</v>
      </c>
      <c r="R28" s="3" t="s">
        <v>88</v>
      </c>
    </row>
    <row r="29" spans="1:18" ht="45" customHeight="1" x14ac:dyDescent="0.25">
      <c r="A29" s="3" t="s">
        <v>192</v>
      </c>
      <c r="B29" s="3" t="s">
        <v>1824</v>
      </c>
      <c r="C29" s="3" t="s">
        <v>654</v>
      </c>
      <c r="D29" s="3" t="s">
        <v>88</v>
      </c>
      <c r="E29" s="3" t="s">
        <v>625</v>
      </c>
      <c r="F29" s="3" t="s">
        <v>626</v>
      </c>
      <c r="G29" s="3" t="s">
        <v>196</v>
      </c>
      <c r="H29" s="3" t="s">
        <v>88</v>
      </c>
      <c r="I29" s="3" t="s">
        <v>627</v>
      </c>
      <c r="J29" s="3" t="s">
        <v>885</v>
      </c>
      <c r="K29" s="3" t="s">
        <v>6</v>
      </c>
      <c r="L29" s="3" t="s">
        <v>628</v>
      </c>
      <c r="M29" s="3" t="s">
        <v>629</v>
      </c>
      <c r="N29" s="3" t="s">
        <v>630</v>
      </c>
      <c r="O29" s="3" t="s">
        <v>12</v>
      </c>
      <c r="P29" s="3" t="s">
        <v>626</v>
      </c>
      <c r="Q29" s="3" t="s">
        <v>631</v>
      </c>
      <c r="R29" s="3" t="s">
        <v>88</v>
      </c>
    </row>
    <row r="30" spans="1:18" ht="45" customHeight="1" x14ac:dyDescent="0.25">
      <c r="A30" s="3" t="s">
        <v>195</v>
      </c>
      <c r="B30" s="3" t="s">
        <v>1825</v>
      </c>
      <c r="C30" s="3" t="s">
        <v>632</v>
      </c>
      <c r="D30" s="3" t="s">
        <v>633</v>
      </c>
      <c r="E30" s="3" t="s">
        <v>625</v>
      </c>
      <c r="F30" s="3" t="s">
        <v>626</v>
      </c>
      <c r="G30" s="3" t="s">
        <v>196</v>
      </c>
      <c r="H30" s="3" t="s">
        <v>88</v>
      </c>
      <c r="I30" s="3" t="s">
        <v>627</v>
      </c>
      <c r="J30" s="3" t="s">
        <v>885</v>
      </c>
      <c r="K30" s="3" t="s">
        <v>6</v>
      </c>
      <c r="L30" s="3" t="s">
        <v>628</v>
      </c>
      <c r="M30" s="3" t="s">
        <v>629</v>
      </c>
      <c r="N30" s="3" t="s">
        <v>630</v>
      </c>
      <c r="O30" s="3" t="s">
        <v>12</v>
      </c>
      <c r="P30" s="3" t="s">
        <v>626</v>
      </c>
      <c r="Q30" s="3" t="s">
        <v>631</v>
      </c>
      <c r="R30" s="3" t="s">
        <v>88</v>
      </c>
    </row>
    <row r="31" spans="1:18" ht="45" customHeight="1" x14ac:dyDescent="0.25">
      <c r="A31" s="3" t="s">
        <v>195</v>
      </c>
      <c r="B31" s="3" t="s">
        <v>1826</v>
      </c>
      <c r="C31" s="3" t="s">
        <v>654</v>
      </c>
      <c r="D31" s="3" t="s">
        <v>88</v>
      </c>
      <c r="E31" s="3" t="s">
        <v>625</v>
      </c>
      <c r="F31" s="3" t="s">
        <v>626</v>
      </c>
      <c r="G31" s="3" t="s">
        <v>196</v>
      </c>
      <c r="H31" s="3" t="s">
        <v>88</v>
      </c>
      <c r="I31" s="3" t="s">
        <v>627</v>
      </c>
      <c r="J31" s="3" t="s">
        <v>885</v>
      </c>
      <c r="K31" s="3" t="s">
        <v>6</v>
      </c>
      <c r="L31" s="3" t="s">
        <v>628</v>
      </c>
      <c r="M31" s="3" t="s">
        <v>629</v>
      </c>
      <c r="N31" s="3" t="s">
        <v>630</v>
      </c>
      <c r="O31" s="3" t="s">
        <v>12</v>
      </c>
      <c r="P31" s="3" t="s">
        <v>626</v>
      </c>
      <c r="Q31" s="3" t="s">
        <v>631</v>
      </c>
      <c r="R31" s="3" t="s">
        <v>88</v>
      </c>
    </row>
    <row r="32" spans="1:18" ht="45" customHeight="1" x14ac:dyDescent="0.25">
      <c r="A32" s="3" t="s">
        <v>199</v>
      </c>
      <c r="B32" s="3" t="s">
        <v>1827</v>
      </c>
      <c r="C32" s="3" t="s">
        <v>632</v>
      </c>
      <c r="D32" s="3" t="s">
        <v>633</v>
      </c>
      <c r="E32" s="3" t="s">
        <v>625</v>
      </c>
      <c r="F32" s="3" t="s">
        <v>626</v>
      </c>
      <c r="G32" s="3" t="s">
        <v>196</v>
      </c>
      <c r="H32" s="3" t="s">
        <v>88</v>
      </c>
      <c r="I32" s="3" t="s">
        <v>627</v>
      </c>
      <c r="J32" s="3" t="s">
        <v>885</v>
      </c>
      <c r="K32" s="3" t="s">
        <v>6</v>
      </c>
      <c r="L32" s="3" t="s">
        <v>628</v>
      </c>
      <c r="M32" s="3" t="s">
        <v>629</v>
      </c>
      <c r="N32" s="3" t="s">
        <v>630</v>
      </c>
      <c r="O32" s="3" t="s">
        <v>12</v>
      </c>
      <c r="P32" s="3" t="s">
        <v>626</v>
      </c>
      <c r="Q32" s="3" t="s">
        <v>631</v>
      </c>
      <c r="R32" s="3" t="s">
        <v>88</v>
      </c>
    </row>
    <row r="33" spans="1:18" ht="45" customHeight="1" x14ac:dyDescent="0.25">
      <c r="A33" s="3" t="s">
        <v>199</v>
      </c>
      <c r="B33" s="3" t="s">
        <v>1828</v>
      </c>
      <c r="C33" s="3" t="s">
        <v>654</v>
      </c>
      <c r="D33" s="3" t="s">
        <v>88</v>
      </c>
      <c r="E33" s="3" t="s">
        <v>625</v>
      </c>
      <c r="F33" s="3" t="s">
        <v>626</v>
      </c>
      <c r="G33" s="3" t="s">
        <v>196</v>
      </c>
      <c r="H33" s="3" t="s">
        <v>88</v>
      </c>
      <c r="I33" s="3" t="s">
        <v>627</v>
      </c>
      <c r="J33" s="3" t="s">
        <v>885</v>
      </c>
      <c r="K33" s="3" t="s">
        <v>6</v>
      </c>
      <c r="L33" s="3" t="s">
        <v>628</v>
      </c>
      <c r="M33" s="3" t="s">
        <v>629</v>
      </c>
      <c r="N33" s="3" t="s">
        <v>630</v>
      </c>
      <c r="O33" s="3" t="s">
        <v>12</v>
      </c>
      <c r="P33" s="3" t="s">
        <v>626</v>
      </c>
      <c r="Q33" s="3" t="s">
        <v>631</v>
      </c>
      <c r="R33" s="3" t="s">
        <v>88</v>
      </c>
    </row>
    <row r="34" spans="1:18" ht="45" customHeight="1" x14ac:dyDescent="0.25">
      <c r="A34" s="3" t="s">
        <v>203</v>
      </c>
      <c r="B34" s="3" t="s">
        <v>1829</v>
      </c>
      <c r="C34" s="3" t="s">
        <v>632</v>
      </c>
      <c r="D34" s="3" t="s">
        <v>633</v>
      </c>
      <c r="E34" s="3" t="s">
        <v>625</v>
      </c>
      <c r="F34" s="3" t="s">
        <v>626</v>
      </c>
      <c r="G34" s="3" t="s">
        <v>196</v>
      </c>
      <c r="H34" s="3" t="s">
        <v>88</v>
      </c>
      <c r="I34" s="3" t="s">
        <v>627</v>
      </c>
      <c r="J34" s="3" t="s">
        <v>885</v>
      </c>
      <c r="K34" s="3" t="s">
        <v>6</v>
      </c>
      <c r="L34" s="3" t="s">
        <v>628</v>
      </c>
      <c r="M34" s="3" t="s">
        <v>629</v>
      </c>
      <c r="N34" s="3" t="s">
        <v>630</v>
      </c>
      <c r="O34" s="3" t="s">
        <v>12</v>
      </c>
      <c r="P34" s="3" t="s">
        <v>626</v>
      </c>
      <c r="Q34" s="3" t="s">
        <v>631</v>
      </c>
      <c r="R34" s="3" t="s">
        <v>88</v>
      </c>
    </row>
    <row r="35" spans="1:18" ht="45" customHeight="1" x14ac:dyDescent="0.25">
      <c r="A35" s="3" t="s">
        <v>203</v>
      </c>
      <c r="B35" s="3" t="s">
        <v>1830</v>
      </c>
      <c r="C35" s="3" t="s">
        <v>654</v>
      </c>
      <c r="D35" s="3" t="s">
        <v>88</v>
      </c>
      <c r="E35" s="3" t="s">
        <v>625</v>
      </c>
      <c r="F35" s="3" t="s">
        <v>626</v>
      </c>
      <c r="G35" s="3" t="s">
        <v>196</v>
      </c>
      <c r="H35" s="3" t="s">
        <v>88</v>
      </c>
      <c r="I35" s="3" t="s">
        <v>627</v>
      </c>
      <c r="J35" s="3" t="s">
        <v>885</v>
      </c>
      <c r="K35" s="3" t="s">
        <v>6</v>
      </c>
      <c r="L35" s="3" t="s">
        <v>628</v>
      </c>
      <c r="M35" s="3" t="s">
        <v>629</v>
      </c>
      <c r="N35" s="3" t="s">
        <v>630</v>
      </c>
      <c r="O35" s="3" t="s">
        <v>12</v>
      </c>
      <c r="P35" s="3" t="s">
        <v>626</v>
      </c>
      <c r="Q35" s="3" t="s">
        <v>631</v>
      </c>
      <c r="R35" s="3" t="s">
        <v>88</v>
      </c>
    </row>
    <row r="36" spans="1:18" ht="45" customHeight="1" x14ac:dyDescent="0.25">
      <c r="A36" s="3" t="s">
        <v>206</v>
      </c>
      <c r="B36" s="3" t="s">
        <v>1831</v>
      </c>
      <c r="C36" s="3" t="s">
        <v>632</v>
      </c>
      <c r="D36" s="3" t="s">
        <v>633</v>
      </c>
      <c r="E36" s="3" t="s">
        <v>625</v>
      </c>
      <c r="F36" s="3" t="s">
        <v>626</v>
      </c>
      <c r="G36" s="3" t="s">
        <v>196</v>
      </c>
      <c r="H36" s="3" t="s">
        <v>88</v>
      </c>
      <c r="I36" s="3" t="s">
        <v>627</v>
      </c>
      <c r="J36" s="3" t="s">
        <v>885</v>
      </c>
      <c r="K36" s="3" t="s">
        <v>6</v>
      </c>
      <c r="L36" s="3" t="s">
        <v>628</v>
      </c>
      <c r="M36" s="3" t="s">
        <v>629</v>
      </c>
      <c r="N36" s="3" t="s">
        <v>630</v>
      </c>
      <c r="O36" s="3" t="s">
        <v>12</v>
      </c>
      <c r="P36" s="3" t="s">
        <v>626</v>
      </c>
      <c r="Q36" s="3" t="s">
        <v>631</v>
      </c>
      <c r="R36" s="3" t="s">
        <v>88</v>
      </c>
    </row>
    <row r="37" spans="1:18" ht="45" customHeight="1" x14ac:dyDescent="0.25">
      <c r="A37" s="3" t="s">
        <v>206</v>
      </c>
      <c r="B37" s="3" t="s">
        <v>1832</v>
      </c>
      <c r="C37" s="3" t="s">
        <v>654</v>
      </c>
      <c r="D37" s="3" t="s">
        <v>88</v>
      </c>
      <c r="E37" s="3" t="s">
        <v>625</v>
      </c>
      <c r="F37" s="3" t="s">
        <v>626</v>
      </c>
      <c r="G37" s="3" t="s">
        <v>196</v>
      </c>
      <c r="H37" s="3" t="s">
        <v>88</v>
      </c>
      <c r="I37" s="3" t="s">
        <v>627</v>
      </c>
      <c r="J37" s="3" t="s">
        <v>885</v>
      </c>
      <c r="K37" s="3" t="s">
        <v>6</v>
      </c>
      <c r="L37" s="3" t="s">
        <v>628</v>
      </c>
      <c r="M37" s="3" t="s">
        <v>629</v>
      </c>
      <c r="N37" s="3" t="s">
        <v>630</v>
      </c>
      <c r="O37" s="3" t="s">
        <v>12</v>
      </c>
      <c r="P37" s="3" t="s">
        <v>626</v>
      </c>
      <c r="Q37" s="3" t="s">
        <v>631</v>
      </c>
      <c r="R37" s="3" t="s">
        <v>88</v>
      </c>
    </row>
    <row r="38" spans="1:18" ht="45" customHeight="1" x14ac:dyDescent="0.25">
      <c r="A38" s="3" t="s">
        <v>210</v>
      </c>
      <c r="B38" s="3" t="s">
        <v>1833</v>
      </c>
      <c r="C38" s="3" t="s">
        <v>632</v>
      </c>
      <c r="D38" s="3" t="s">
        <v>633</v>
      </c>
      <c r="E38" s="3" t="s">
        <v>625</v>
      </c>
      <c r="F38" s="3" t="s">
        <v>626</v>
      </c>
      <c r="G38" s="3" t="s">
        <v>196</v>
      </c>
      <c r="H38" s="3" t="s">
        <v>88</v>
      </c>
      <c r="I38" s="3" t="s">
        <v>627</v>
      </c>
      <c r="J38" s="3" t="s">
        <v>885</v>
      </c>
      <c r="K38" s="3" t="s">
        <v>6</v>
      </c>
      <c r="L38" s="3" t="s">
        <v>628</v>
      </c>
      <c r="M38" s="3" t="s">
        <v>629</v>
      </c>
      <c r="N38" s="3" t="s">
        <v>630</v>
      </c>
      <c r="O38" s="3" t="s">
        <v>12</v>
      </c>
      <c r="P38" s="3" t="s">
        <v>626</v>
      </c>
      <c r="Q38" s="3" t="s">
        <v>631</v>
      </c>
      <c r="R38" s="3" t="s">
        <v>88</v>
      </c>
    </row>
    <row r="39" spans="1:18" ht="45" customHeight="1" x14ac:dyDescent="0.25">
      <c r="A39" s="3" t="s">
        <v>210</v>
      </c>
      <c r="B39" s="3" t="s">
        <v>1834</v>
      </c>
      <c r="C39" s="3" t="s">
        <v>654</v>
      </c>
      <c r="D39" s="3" t="s">
        <v>88</v>
      </c>
      <c r="E39" s="3" t="s">
        <v>625</v>
      </c>
      <c r="F39" s="3" t="s">
        <v>626</v>
      </c>
      <c r="G39" s="3" t="s">
        <v>196</v>
      </c>
      <c r="H39" s="3" t="s">
        <v>88</v>
      </c>
      <c r="I39" s="3" t="s">
        <v>627</v>
      </c>
      <c r="J39" s="3" t="s">
        <v>885</v>
      </c>
      <c r="K39" s="3" t="s">
        <v>6</v>
      </c>
      <c r="L39" s="3" t="s">
        <v>628</v>
      </c>
      <c r="M39" s="3" t="s">
        <v>629</v>
      </c>
      <c r="N39" s="3" t="s">
        <v>630</v>
      </c>
      <c r="O39" s="3" t="s">
        <v>12</v>
      </c>
      <c r="P39" s="3" t="s">
        <v>626</v>
      </c>
      <c r="Q39" s="3" t="s">
        <v>631</v>
      </c>
      <c r="R39" s="3" t="s">
        <v>88</v>
      </c>
    </row>
    <row r="40" spans="1:18" ht="45" customHeight="1" x14ac:dyDescent="0.25">
      <c r="A40" s="3" t="s">
        <v>215</v>
      </c>
      <c r="B40" s="3" t="s">
        <v>1835</v>
      </c>
      <c r="C40" s="3" t="s">
        <v>632</v>
      </c>
      <c r="D40" s="3" t="s">
        <v>633</v>
      </c>
      <c r="E40" s="3" t="s">
        <v>625</v>
      </c>
      <c r="F40" s="3" t="s">
        <v>626</v>
      </c>
      <c r="G40" s="3" t="s">
        <v>196</v>
      </c>
      <c r="H40" s="3" t="s">
        <v>88</v>
      </c>
      <c r="I40" s="3" t="s">
        <v>627</v>
      </c>
      <c r="J40" s="3" t="s">
        <v>885</v>
      </c>
      <c r="K40" s="3" t="s">
        <v>6</v>
      </c>
      <c r="L40" s="3" t="s">
        <v>628</v>
      </c>
      <c r="M40" s="3" t="s">
        <v>629</v>
      </c>
      <c r="N40" s="3" t="s">
        <v>630</v>
      </c>
      <c r="O40" s="3" t="s">
        <v>12</v>
      </c>
      <c r="P40" s="3" t="s">
        <v>626</v>
      </c>
      <c r="Q40" s="3" t="s">
        <v>631</v>
      </c>
      <c r="R40" s="3" t="s">
        <v>88</v>
      </c>
    </row>
    <row r="41" spans="1:18" ht="45" customHeight="1" x14ac:dyDescent="0.25">
      <c r="A41" s="3" t="s">
        <v>215</v>
      </c>
      <c r="B41" s="3" t="s">
        <v>1836</v>
      </c>
      <c r="C41" s="3" t="s">
        <v>654</v>
      </c>
      <c r="D41" s="3" t="s">
        <v>88</v>
      </c>
      <c r="E41" s="3" t="s">
        <v>625</v>
      </c>
      <c r="F41" s="3" t="s">
        <v>626</v>
      </c>
      <c r="G41" s="3" t="s">
        <v>196</v>
      </c>
      <c r="H41" s="3" t="s">
        <v>88</v>
      </c>
      <c r="I41" s="3" t="s">
        <v>627</v>
      </c>
      <c r="J41" s="3" t="s">
        <v>885</v>
      </c>
      <c r="K41" s="3" t="s">
        <v>6</v>
      </c>
      <c r="L41" s="3" t="s">
        <v>628</v>
      </c>
      <c r="M41" s="3" t="s">
        <v>629</v>
      </c>
      <c r="N41" s="3" t="s">
        <v>630</v>
      </c>
      <c r="O41" s="3" t="s">
        <v>12</v>
      </c>
      <c r="P41" s="3" t="s">
        <v>626</v>
      </c>
      <c r="Q41" s="3" t="s">
        <v>631</v>
      </c>
      <c r="R41" s="3" t="s">
        <v>88</v>
      </c>
    </row>
    <row r="42" spans="1:18" ht="45" customHeight="1" x14ac:dyDescent="0.25">
      <c r="A42" s="3" t="s">
        <v>219</v>
      </c>
      <c r="B42" s="3" t="s">
        <v>1837</v>
      </c>
      <c r="C42" s="3" t="s">
        <v>632</v>
      </c>
      <c r="D42" s="3" t="s">
        <v>633</v>
      </c>
      <c r="E42" s="3" t="s">
        <v>625</v>
      </c>
      <c r="F42" s="3" t="s">
        <v>626</v>
      </c>
      <c r="G42" s="3" t="s">
        <v>196</v>
      </c>
      <c r="H42" s="3" t="s">
        <v>88</v>
      </c>
      <c r="I42" s="3" t="s">
        <v>627</v>
      </c>
      <c r="J42" s="3" t="s">
        <v>885</v>
      </c>
      <c r="K42" s="3" t="s">
        <v>6</v>
      </c>
      <c r="L42" s="3" t="s">
        <v>628</v>
      </c>
      <c r="M42" s="3" t="s">
        <v>629</v>
      </c>
      <c r="N42" s="3" t="s">
        <v>630</v>
      </c>
      <c r="O42" s="3" t="s">
        <v>12</v>
      </c>
      <c r="P42" s="3" t="s">
        <v>626</v>
      </c>
      <c r="Q42" s="3" t="s">
        <v>631</v>
      </c>
      <c r="R42" s="3" t="s">
        <v>88</v>
      </c>
    </row>
    <row r="43" spans="1:18" ht="45" customHeight="1" x14ac:dyDescent="0.25">
      <c r="A43" s="3" t="s">
        <v>219</v>
      </c>
      <c r="B43" s="3" t="s">
        <v>1838</v>
      </c>
      <c r="C43" s="3" t="s">
        <v>654</v>
      </c>
      <c r="D43" s="3" t="s">
        <v>88</v>
      </c>
      <c r="E43" s="3" t="s">
        <v>625</v>
      </c>
      <c r="F43" s="3" t="s">
        <v>626</v>
      </c>
      <c r="G43" s="3" t="s">
        <v>196</v>
      </c>
      <c r="H43" s="3" t="s">
        <v>88</v>
      </c>
      <c r="I43" s="3" t="s">
        <v>627</v>
      </c>
      <c r="J43" s="3" t="s">
        <v>885</v>
      </c>
      <c r="K43" s="3" t="s">
        <v>6</v>
      </c>
      <c r="L43" s="3" t="s">
        <v>628</v>
      </c>
      <c r="M43" s="3" t="s">
        <v>629</v>
      </c>
      <c r="N43" s="3" t="s">
        <v>630</v>
      </c>
      <c r="O43" s="3" t="s">
        <v>12</v>
      </c>
      <c r="P43" s="3" t="s">
        <v>626</v>
      </c>
      <c r="Q43" s="3" t="s">
        <v>631</v>
      </c>
      <c r="R43" s="3" t="s">
        <v>88</v>
      </c>
    </row>
    <row r="44" spans="1:18" ht="45" customHeight="1" x14ac:dyDescent="0.25">
      <c r="A44" s="3" t="s">
        <v>222</v>
      </c>
      <c r="B44" s="3" t="s">
        <v>1839</v>
      </c>
      <c r="C44" s="3" t="s">
        <v>632</v>
      </c>
      <c r="D44" s="3" t="s">
        <v>633</v>
      </c>
      <c r="E44" s="3" t="s">
        <v>625</v>
      </c>
      <c r="F44" s="3" t="s">
        <v>626</v>
      </c>
      <c r="G44" s="3" t="s">
        <v>196</v>
      </c>
      <c r="H44" s="3" t="s">
        <v>88</v>
      </c>
      <c r="I44" s="3" t="s">
        <v>627</v>
      </c>
      <c r="J44" s="3" t="s">
        <v>885</v>
      </c>
      <c r="K44" s="3" t="s">
        <v>6</v>
      </c>
      <c r="L44" s="3" t="s">
        <v>628</v>
      </c>
      <c r="M44" s="3" t="s">
        <v>629</v>
      </c>
      <c r="N44" s="3" t="s">
        <v>630</v>
      </c>
      <c r="O44" s="3" t="s">
        <v>12</v>
      </c>
      <c r="P44" s="3" t="s">
        <v>626</v>
      </c>
      <c r="Q44" s="3" t="s">
        <v>631</v>
      </c>
      <c r="R44" s="3" t="s">
        <v>88</v>
      </c>
    </row>
    <row r="45" spans="1:18" ht="45" customHeight="1" x14ac:dyDescent="0.25">
      <c r="A45" s="3" t="s">
        <v>222</v>
      </c>
      <c r="B45" s="3" t="s">
        <v>1840</v>
      </c>
      <c r="C45" s="3" t="s">
        <v>654</v>
      </c>
      <c r="D45" s="3" t="s">
        <v>88</v>
      </c>
      <c r="E45" s="3" t="s">
        <v>625</v>
      </c>
      <c r="F45" s="3" t="s">
        <v>626</v>
      </c>
      <c r="G45" s="3" t="s">
        <v>196</v>
      </c>
      <c r="H45" s="3" t="s">
        <v>88</v>
      </c>
      <c r="I45" s="3" t="s">
        <v>627</v>
      </c>
      <c r="J45" s="3" t="s">
        <v>885</v>
      </c>
      <c r="K45" s="3" t="s">
        <v>6</v>
      </c>
      <c r="L45" s="3" t="s">
        <v>628</v>
      </c>
      <c r="M45" s="3" t="s">
        <v>629</v>
      </c>
      <c r="N45" s="3" t="s">
        <v>630</v>
      </c>
      <c r="O45" s="3" t="s">
        <v>12</v>
      </c>
      <c r="P45" s="3" t="s">
        <v>626</v>
      </c>
      <c r="Q45" s="3" t="s">
        <v>631</v>
      </c>
      <c r="R45" s="3" t="s">
        <v>88</v>
      </c>
    </row>
    <row r="46" spans="1:18" ht="45" customHeight="1" x14ac:dyDescent="0.25">
      <c r="A46" s="3" t="s">
        <v>226</v>
      </c>
      <c r="B46" s="3" t="s">
        <v>1841</v>
      </c>
      <c r="C46" s="3" t="s">
        <v>632</v>
      </c>
      <c r="D46" s="3" t="s">
        <v>633</v>
      </c>
      <c r="E46" s="3" t="s">
        <v>625</v>
      </c>
      <c r="F46" s="3" t="s">
        <v>626</v>
      </c>
      <c r="G46" s="3" t="s">
        <v>196</v>
      </c>
      <c r="H46" s="3" t="s">
        <v>88</v>
      </c>
      <c r="I46" s="3" t="s">
        <v>627</v>
      </c>
      <c r="J46" s="3" t="s">
        <v>885</v>
      </c>
      <c r="K46" s="3" t="s">
        <v>6</v>
      </c>
      <c r="L46" s="3" t="s">
        <v>628</v>
      </c>
      <c r="M46" s="3" t="s">
        <v>629</v>
      </c>
      <c r="N46" s="3" t="s">
        <v>630</v>
      </c>
      <c r="O46" s="3" t="s">
        <v>12</v>
      </c>
      <c r="P46" s="3" t="s">
        <v>626</v>
      </c>
      <c r="Q46" s="3" t="s">
        <v>631</v>
      </c>
      <c r="R46" s="3" t="s">
        <v>88</v>
      </c>
    </row>
    <row r="47" spans="1:18" ht="45" customHeight="1" x14ac:dyDescent="0.25">
      <c r="A47" s="3" t="s">
        <v>226</v>
      </c>
      <c r="B47" s="3" t="s">
        <v>1842</v>
      </c>
      <c r="C47" s="3" t="s">
        <v>654</v>
      </c>
      <c r="D47" s="3" t="s">
        <v>88</v>
      </c>
      <c r="E47" s="3" t="s">
        <v>625</v>
      </c>
      <c r="F47" s="3" t="s">
        <v>626</v>
      </c>
      <c r="G47" s="3" t="s">
        <v>196</v>
      </c>
      <c r="H47" s="3" t="s">
        <v>88</v>
      </c>
      <c r="I47" s="3" t="s">
        <v>627</v>
      </c>
      <c r="J47" s="3" t="s">
        <v>885</v>
      </c>
      <c r="K47" s="3" t="s">
        <v>6</v>
      </c>
      <c r="L47" s="3" t="s">
        <v>628</v>
      </c>
      <c r="M47" s="3" t="s">
        <v>629</v>
      </c>
      <c r="N47" s="3" t="s">
        <v>630</v>
      </c>
      <c r="O47" s="3" t="s">
        <v>12</v>
      </c>
      <c r="P47" s="3" t="s">
        <v>626</v>
      </c>
      <c r="Q47" s="3" t="s">
        <v>631</v>
      </c>
      <c r="R47" s="3" t="s">
        <v>88</v>
      </c>
    </row>
    <row r="48" spans="1:18" ht="45" customHeight="1" x14ac:dyDescent="0.25">
      <c r="A48" s="3" t="s">
        <v>229</v>
      </c>
      <c r="B48" s="3" t="s">
        <v>1843</v>
      </c>
      <c r="C48" s="3" t="s">
        <v>632</v>
      </c>
      <c r="D48" s="3" t="s">
        <v>633</v>
      </c>
      <c r="E48" s="3" t="s">
        <v>625</v>
      </c>
      <c r="F48" s="3" t="s">
        <v>626</v>
      </c>
      <c r="G48" s="3" t="s">
        <v>196</v>
      </c>
      <c r="H48" s="3" t="s">
        <v>88</v>
      </c>
      <c r="I48" s="3" t="s">
        <v>627</v>
      </c>
      <c r="J48" s="3" t="s">
        <v>885</v>
      </c>
      <c r="K48" s="3" t="s">
        <v>6</v>
      </c>
      <c r="L48" s="3" t="s">
        <v>628</v>
      </c>
      <c r="M48" s="3" t="s">
        <v>629</v>
      </c>
      <c r="N48" s="3" t="s">
        <v>630</v>
      </c>
      <c r="O48" s="3" t="s">
        <v>12</v>
      </c>
      <c r="P48" s="3" t="s">
        <v>626</v>
      </c>
      <c r="Q48" s="3" t="s">
        <v>631</v>
      </c>
      <c r="R48" s="3" t="s">
        <v>88</v>
      </c>
    </row>
    <row r="49" spans="1:18" ht="45" customHeight="1" x14ac:dyDescent="0.25">
      <c r="A49" s="3" t="s">
        <v>229</v>
      </c>
      <c r="B49" s="3" t="s">
        <v>1844</v>
      </c>
      <c r="C49" s="3" t="s">
        <v>654</v>
      </c>
      <c r="D49" s="3" t="s">
        <v>88</v>
      </c>
      <c r="E49" s="3" t="s">
        <v>625</v>
      </c>
      <c r="F49" s="3" t="s">
        <v>626</v>
      </c>
      <c r="G49" s="3" t="s">
        <v>196</v>
      </c>
      <c r="H49" s="3" t="s">
        <v>88</v>
      </c>
      <c r="I49" s="3" t="s">
        <v>627</v>
      </c>
      <c r="J49" s="3" t="s">
        <v>885</v>
      </c>
      <c r="K49" s="3" t="s">
        <v>6</v>
      </c>
      <c r="L49" s="3" t="s">
        <v>628</v>
      </c>
      <c r="M49" s="3" t="s">
        <v>629</v>
      </c>
      <c r="N49" s="3" t="s">
        <v>630</v>
      </c>
      <c r="O49" s="3" t="s">
        <v>12</v>
      </c>
      <c r="P49" s="3" t="s">
        <v>626</v>
      </c>
      <c r="Q49" s="3" t="s">
        <v>631</v>
      </c>
      <c r="R49" s="3" t="s">
        <v>88</v>
      </c>
    </row>
    <row r="50" spans="1:18" ht="45" customHeight="1" x14ac:dyDescent="0.25">
      <c r="A50" s="3" t="s">
        <v>232</v>
      </c>
      <c r="B50" s="3" t="s">
        <v>1845</v>
      </c>
      <c r="C50" s="3" t="s">
        <v>632</v>
      </c>
      <c r="D50" s="3" t="s">
        <v>633</v>
      </c>
      <c r="E50" s="3" t="s">
        <v>625</v>
      </c>
      <c r="F50" s="3" t="s">
        <v>626</v>
      </c>
      <c r="G50" s="3" t="s">
        <v>196</v>
      </c>
      <c r="H50" s="3" t="s">
        <v>88</v>
      </c>
      <c r="I50" s="3" t="s">
        <v>627</v>
      </c>
      <c r="J50" s="3" t="s">
        <v>885</v>
      </c>
      <c r="K50" s="3" t="s">
        <v>6</v>
      </c>
      <c r="L50" s="3" t="s">
        <v>628</v>
      </c>
      <c r="M50" s="3" t="s">
        <v>629</v>
      </c>
      <c r="N50" s="3" t="s">
        <v>630</v>
      </c>
      <c r="O50" s="3" t="s">
        <v>12</v>
      </c>
      <c r="P50" s="3" t="s">
        <v>626</v>
      </c>
      <c r="Q50" s="3" t="s">
        <v>631</v>
      </c>
      <c r="R50" s="3" t="s">
        <v>88</v>
      </c>
    </row>
    <row r="51" spans="1:18" ht="45" customHeight="1" x14ac:dyDescent="0.25">
      <c r="A51" s="3" t="s">
        <v>232</v>
      </c>
      <c r="B51" s="3" t="s">
        <v>1846</v>
      </c>
      <c r="C51" s="3" t="s">
        <v>654</v>
      </c>
      <c r="D51" s="3" t="s">
        <v>88</v>
      </c>
      <c r="E51" s="3" t="s">
        <v>625</v>
      </c>
      <c r="F51" s="3" t="s">
        <v>626</v>
      </c>
      <c r="G51" s="3" t="s">
        <v>196</v>
      </c>
      <c r="H51" s="3" t="s">
        <v>88</v>
      </c>
      <c r="I51" s="3" t="s">
        <v>627</v>
      </c>
      <c r="J51" s="3" t="s">
        <v>885</v>
      </c>
      <c r="K51" s="3" t="s">
        <v>6</v>
      </c>
      <c r="L51" s="3" t="s">
        <v>628</v>
      </c>
      <c r="M51" s="3" t="s">
        <v>629</v>
      </c>
      <c r="N51" s="3" t="s">
        <v>630</v>
      </c>
      <c r="O51" s="3" t="s">
        <v>12</v>
      </c>
      <c r="P51" s="3" t="s">
        <v>626</v>
      </c>
      <c r="Q51" s="3" t="s">
        <v>631</v>
      </c>
      <c r="R51" s="3" t="s">
        <v>88</v>
      </c>
    </row>
    <row r="52" spans="1:18" ht="45" customHeight="1" x14ac:dyDescent="0.25">
      <c r="A52" s="3" t="s">
        <v>235</v>
      </c>
      <c r="B52" s="3" t="s">
        <v>1847</v>
      </c>
      <c r="C52" s="3" t="s">
        <v>632</v>
      </c>
      <c r="D52" s="3" t="s">
        <v>633</v>
      </c>
      <c r="E52" s="3" t="s">
        <v>625</v>
      </c>
      <c r="F52" s="3" t="s">
        <v>626</v>
      </c>
      <c r="G52" s="3" t="s">
        <v>196</v>
      </c>
      <c r="H52" s="3" t="s">
        <v>88</v>
      </c>
      <c r="I52" s="3" t="s">
        <v>627</v>
      </c>
      <c r="J52" s="3" t="s">
        <v>885</v>
      </c>
      <c r="K52" s="3" t="s">
        <v>6</v>
      </c>
      <c r="L52" s="3" t="s">
        <v>628</v>
      </c>
      <c r="M52" s="3" t="s">
        <v>629</v>
      </c>
      <c r="N52" s="3" t="s">
        <v>630</v>
      </c>
      <c r="O52" s="3" t="s">
        <v>12</v>
      </c>
      <c r="P52" s="3" t="s">
        <v>626</v>
      </c>
      <c r="Q52" s="3" t="s">
        <v>631</v>
      </c>
      <c r="R52" s="3" t="s">
        <v>88</v>
      </c>
    </row>
    <row r="53" spans="1:18" ht="45" customHeight="1" x14ac:dyDescent="0.25">
      <c r="A53" s="3" t="s">
        <v>235</v>
      </c>
      <c r="B53" s="3" t="s">
        <v>1848</v>
      </c>
      <c r="C53" s="3" t="s">
        <v>654</v>
      </c>
      <c r="D53" s="3" t="s">
        <v>88</v>
      </c>
      <c r="E53" s="3" t="s">
        <v>625</v>
      </c>
      <c r="F53" s="3" t="s">
        <v>626</v>
      </c>
      <c r="G53" s="3" t="s">
        <v>196</v>
      </c>
      <c r="H53" s="3" t="s">
        <v>88</v>
      </c>
      <c r="I53" s="3" t="s">
        <v>627</v>
      </c>
      <c r="J53" s="3" t="s">
        <v>885</v>
      </c>
      <c r="K53" s="3" t="s">
        <v>6</v>
      </c>
      <c r="L53" s="3" t="s">
        <v>628</v>
      </c>
      <c r="M53" s="3" t="s">
        <v>629</v>
      </c>
      <c r="N53" s="3" t="s">
        <v>630</v>
      </c>
      <c r="O53" s="3" t="s">
        <v>12</v>
      </c>
      <c r="P53" s="3" t="s">
        <v>626</v>
      </c>
      <c r="Q53" s="3" t="s">
        <v>631</v>
      </c>
      <c r="R53" s="3" t="s">
        <v>88</v>
      </c>
    </row>
    <row r="54" spans="1:18" ht="45" customHeight="1" x14ac:dyDescent="0.25">
      <c r="A54" s="3" t="s">
        <v>239</v>
      </c>
      <c r="B54" s="3" t="s">
        <v>1849</v>
      </c>
      <c r="C54" s="3" t="s">
        <v>632</v>
      </c>
      <c r="D54" s="3" t="s">
        <v>633</v>
      </c>
      <c r="E54" s="3" t="s">
        <v>625</v>
      </c>
      <c r="F54" s="3" t="s">
        <v>626</v>
      </c>
      <c r="G54" s="3" t="s">
        <v>196</v>
      </c>
      <c r="H54" s="3" t="s">
        <v>88</v>
      </c>
      <c r="I54" s="3" t="s">
        <v>627</v>
      </c>
      <c r="J54" s="3" t="s">
        <v>885</v>
      </c>
      <c r="K54" s="3" t="s">
        <v>6</v>
      </c>
      <c r="L54" s="3" t="s">
        <v>628</v>
      </c>
      <c r="M54" s="3" t="s">
        <v>629</v>
      </c>
      <c r="N54" s="3" t="s">
        <v>630</v>
      </c>
      <c r="O54" s="3" t="s">
        <v>12</v>
      </c>
      <c r="P54" s="3" t="s">
        <v>626</v>
      </c>
      <c r="Q54" s="3" t="s">
        <v>631</v>
      </c>
      <c r="R54" s="3" t="s">
        <v>88</v>
      </c>
    </row>
    <row r="55" spans="1:18" ht="45" customHeight="1" x14ac:dyDescent="0.25">
      <c r="A55" s="3" t="s">
        <v>239</v>
      </c>
      <c r="B55" s="3" t="s">
        <v>1850</v>
      </c>
      <c r="C55" s="3" t="s">
        <v>654</v>
      </c>
      <c r="D55" s="3" t="s">
        <v>88</v>
      </c>
      <c r="E55" s="3" t="s">
        <v>625</v>
      </c>
      <c r="F55" s="3" t="s">
        <v>626</v>
      </c>
      <c r="G55" s="3" t="s">
        <v>196</v>
      </c>
      <c r="H55" s="3" t="s">
        <v>88</v>
      </c>
      <c r="I55" s="3" t="s">
        <v>627</v>
      </c>
      <c r="J55" s="3" t="s">
        <v>885</v>
      </c>
      <c r="K55" s="3" t="s">
        <v>6</v>
      </c>
      <c r="L55" s="3" t="s">
        <v>628</v>
      </c>
      <c r="M55" s="3" t="s">
        <v>629</v>
      </c>
      <c r="N55" s="3" t="s">
        <v>630</v>
      </c>
      <c r="O55" s="3" t="s">
        <v>12</v>
      </c>
      <c r="P55" s="3" t="s">
        <v>626</v>
      </c>
      <c r="Q55" s="3" t="s">
        <v>631</v>
      </c>
      <c r="R55" s="3" t="s">
        <v>88</v>
      </c>
    </row>
    <row r="56" spans="1:18" ht="45" customHeight="1" x14ac:dyDescent="0.25">
      <c r="A56" s="3" t="s">
        <v>245</v>
      </c>
      <c r="B56" s="3" t="s">
        <v>1851</v>
      </c>
      <c r="C56" s="3" t="s">
        <v>632</v>
      </c>
      <c r="D56" s="3" t="s">
        <v>633</v>
      </c>
      <c r="E56" s="3" t="s">
        <v>625</v>
      </c>
      <c r="F56" s="3" t="s">
        <v>626</v>
      </c>
      <c r="G56" s="3" t="s">
        <v>196</v>
      </c>
      <c r="H56" s="3" t="s">
        <v>88</v>
      </c>
      <c r="I56" s="3" t="s">
        <v>627</v>
      </c>
      <c r="J56" s="3" t="s">
        <v>885</v>
      </c>
      <c r="K56" s="3" t="s">
        <v>6</v>
      </c>
      <c r="L56" s="3" t="s">
        <v>628</v>
      </c>
      <c r="M56" s="3" t="s">
        <v>629</v>
      </c>
      <c r="N56" s="3" t="s">
        <v>630</v>
      </c>
      <c r="O56" s="3" t="s">
        <v>12</v>
      </c>
      <c r="P56" s="3" t="s">
        <v>626</v>
      </c>
      <c r="Q56" s="3" t="s">
        <v>631</v>
      </c>
      <c r="R56" s="3" t="s">
        <v>88</v>
      </c>
    </row>
    <row r="57" spans="1:18" ht="45" customHeight="1" x14ac:dyDescent="0.25">
      <c r="A57" s="3" t="s">
        <v>245</v>
      </c>
      <c r="B57" s="3" t="s">
        <v>1852</v>
      </c>
      <c r="C57" s="3" t="s">
        <v>654</v>
      </c>
      <c r="D57" s="3" t="s">
        <v>88</v>
      </c>
      <c r="E57" s="3" t="s">
        <v>625</v>
      </c>
      <c r="F57" s="3" t="s">
        <v>626</v>
      </c>
      <c r="G57" s="3" t="s">
        <v>196</v>
      </c>
      <c r="H57" s="3" t="s">
        <v>88</v>
      </c>
      <c r="I57" s="3" t="s">
        <v>627</v>
      </c>
      <c r="J57" s="3" t="s">
        <v>885</v>
      </c>
      <c r="K57" s="3" t="s">
        <v>6</v>
      </c>
      <c r="L57" s="3" t="s">
        <v>628</v>
      </c>
      <c r="M57" s="3" t="s">
        <v>629</v>
      </c>
      <c r="N57" s="3" t="s">
        <v>630</v>
      </c>
      <c r="O57" s="3" t="s">
        <v>12</v>
      </c>
      <c r="P57" s="3" t="s">
        <v>626</v>
      </c>
      <c r="Q57" s="3" t="s">
        <v>631</v>
      </c>
      <c r="R57" s="3" t="s">
        <v>88</v>
      </c>
    </row>
    <row r="58" spans="1:18" ht="45" customHeight="1" x14ac:dyDescent="0.25">
      <c r="A58" s="3" t="s">
        <v>249</v>
      </c>
      <c r="B58" s="3" t="s">
        <v>1853</v>
      </c>
      <c r="C58" s="3" t="s">
        <v>632</v>
      </c>
      <c r="D58" s="3" t="s">
        <v>633</v>
      </c>
      <c r="E58" s="3" t="s">
        <v>625</v>
      </c>
      <c r="F58" s="3" t="s">
        <v>626</v>
      </c>
      <c r="G58" s="3" t="s">
        <v>196</v>
      </c>
      <c r="H58" s="3" t="s">
        <v>88</v>
      </c>
      <c r="I58" s="3" t="s">
        <v>627</v>
      </c>
      <c r="J58" s="3" t="s">
        <v>885</v>
      </c>
      <c r="K58" s="3" t="s">
        <v>6</v>
      </c>
      <c r="L58" s="3" t="s">
        <v>628</v>
      </c>
      <c r="M58" s="3" t="s">
        <v>629</v>
      </c>
      <c r="N58" s="3" t="s">
        <v>630</v>
      </c>
      <c r="O58" s="3" t="s">
        <v>12</v>
      </c>
      <c r="P58" s="3" t="s">
        <v>626</v>
      </c>
      <c r="Q58" s="3" t="s">
        <v>631</v>
      </c>
      <c r="R58" s="3" t="s">
        <v>88</v>
      </c>
    </row>
    <row r="59" spans="1:18" ht="45" customHeight="1" x14ac:dyDescent="0.25">
      <c r="A59" s="3" t="s">
        <v>249</v>
      </c>
      <c r="B59" s="3" t="s">
        <v>1854</v>
      </c>
      <c r="C59" s="3" t="s">
        <v>654</v>
      </c>
      <c r="D59" s="3" t="s">
        <v>88</v>
      </c>
      <c r="E59" s="3" t="s">
        <v>625</v>
      </c>
      <c r="F59" s="3" t="s">
        <v>626</v>
      </c>
      <c r="G59" s="3" t="s">
        <v>196</v>
      </c>
      <c r="H59" s="3" t="s">
        <v>88</v>
      </c>
      <c r="I59" s="3" t="s">
        <v>627</v>
      </c>
      <c r="J59" s="3" t="s">
        <v>885</v>
      </c>
      <c r="K59" s="3" t="s">
        <v>6</v>
      </c>
      <c r="L59" s="3" t="s">
        <v>628</v>
      </c>
      <c r="M59" s="3" t="s">
        <v>629</v>
      </c>
      <c r="N59" s="3" t="s">
        <v>630</v>
      </c>
      <c r="O59" s="3" t="s">
        <v>12</v>
      </c>
      <c r="P59" s="3" t="s">
        <v>626</v>
      </c>
      <c r="Q59" s="3" t="s">
        <v>631</v>
      </c>
      <c r="R59" s="3" t="s">
        <v>88</v>
      </c>
    </row>
    <row r="60" spans="1:18" ht="45" customHeight="1" x14ac:dyDescent="0.25">
      <c r="A60" s="3" t="s">
        <v>253</v>
      </c>
      <c r="B60" s="3" t="s">
        <v>1855</v>
      </c>
      <c r="C60" s="3" t="s">
        <v>632</v>
      </c>
      <c r="D60" s="3" t="s">
        <v>633</v>
      </c>
      <c r="E60" s="3" t="s">
        <v>625</v>
      </c>
      <c r="F60" s="3" t="s">
        <v>626</v>
      </c>
      <c r="G60" s="3" t="s">
        <v>196</v>
      </c>
      <c r="H60" s="3" t="s">
        <v>88</v>
      </c>
      <c r="I60" s="3" t="s">
        <v>627</v>
      </c>
      <c r="J60" s="3" t="s">
        <v>885</v>
      </c>
      <c r="K60" s="3" t="s">
        <v>6</v>
      </c>
      <c r="L60" s="3" t="s">
        <v>628</v>
      </c>
      <c r="M60" s="3" t="s">
        <v>629</v>
      </c>
      <c r="N60" s="3" t="s">
        <v>630</v>
      </c>
      <c r="O60" s="3" t="s">
        <v>12</v>
      </c>
      <c r="P60" s="3" t="s">
        <v>626</v>
      </c>
      <c r="Q60" s="3" t="s">
        <v>631</v>
      </c>
      <c r="R60" s="3" t="s">
        <v>88</v>
      </c>
    </row>
    <row r="61" spans="1:18" ht="45" customHeight="1" x14ac:dyDescent="0.25">
      <c r="A61" s="3" t="s">
        <v>253</v>
      </c>
      <c r="B61" s="3" t="s">
        <v>1856</v>
      </c>
      <c r="C61" s="3" t="s">
        <v>654</v>
      </c>
      <c r="D61" s="3" t="s">
        <v>88</v>
      </c>
      <c r="E61" s="3" t="s">
        <v>625</v>
      </c>
      <c r="F61" s="3" t="s">
        <v>626</v>
      </c>
      <c r="G61" s="3" t="s">
        <v>196</v>
      </c>
      <c r="H61" s="3" t="s">
        <v>88</v>
      </c>
      <c r="I61" s="3" t="s">
        <v>627</v>
      </c>
      <c r="J61" s="3" t="s">
        <v>885</v>
      </c>
      <c r="K61" s="3" t="s">
        <v>6</v>
      </c>
      <c r="L61" s="3" t="s">
        <v>628</v>
      </c>
      <c r="M61" s="3" t="s">
        <v>629</v>
      </c>
      <c r="N61" s="3" t="s">
        <v>630</v>
      </c>
      <c r="O61" s="3" t="s">
        <v>12</v>
      </c>
      <c r="P61" s="3" t="s">
        <v>626</v>
      </c>
      <c r="Q61" s="3" t="s">
        <v>631</v>
      </c>
      <c r="R61" s="3" t="s">
        <v>88</v>
      </c>
    </row>
    <row r="62" spans="1:18" ht="45" customHeight="1" x14ac:dyDescent="0.25">
      <c r="A62" s="3" t="s">
        <v>256</v>
      </c>
      <c r="B62" s="3" t="s">
        <v>1857</v>
      </c>
      <c r="C62" s="3" t="s">
        <v>632</v>
      </c>
      <c r="D62" s="3" t="s">
        <v>633</v>
      </c>
      <c r="E62" s="3" t="s">
        <v>625</v>
      </c>
      <c r="F62" s="3" t="s">
        <v>626</v>
      </c>
      <c r="G62" s="3" t="s">
        <v>196</v>
      </c>
      <c r="H62" s="3" t="s">
        <v>88</v>
      </c>
      <c r="I62" s="3" t="s">
        <v>627</v>
      </c>
      <c r="J62" s="3" t="s">
        <v>885</v>
      </c>
      <c r="K62" s="3" t="s">
        <v>6</v>
      </c>
      <c r="L62" s="3" t="s">
        <v>628</v>
      </c>
      <c r="M62" s="3" t="s">
        <v>629</v>
      </c>
      <c r="N62" s="3" t="s">
        <v>630</v>
      </c>
      <c r="O62" s="3" t="s">
        <v>12</v>
      </c>
      <c r="P62" s="3" t="s">
        <v>626</v>
      </c>
      <c r="Q62" s="3" t="s">
        <v>631</v>
      </c>
      <c r="R62" s="3" t="s">
        <v>88</v>
      </c>
    </row>
    <row r="63" spans="1:18" ht="45" customHeight="1" x14ac:dyDescent="0.25">
      <c r="A63" s="3" t="s">
        <v>256</v>
      </c>
      <c r="B63" s="3" t="s">
        <v>1858</v>
      </c>
      <c r="C63" s="3" t="s">
        <v>654</v>
      </c>
      <c r="D63" s="3" t="s">
        <v>88</v>
      </c>
      <c r="E63" s="3" t="s">
        <v>625</v>
      </c>
      <c r="F63" s="3" t="s">
        <v>626</v>
      </c>
      <c r="G63" s="3" t="s">
        <v>196</v>
      </c>
      <c r="H63" s="3" t="s">
        <v>88</v>
      </c>
      <c r="I63" s="3" t="s">
        <v>627</v>
      </c>
      <c r="J63" s="3" t="s">
        <v>885</v>
      </c>
      <c r="K63" s="3" t="s">
        <v>6</v>
      </c>
      <c r="L63" s="3" t="s">
        <v>628</v>
      </c>
      <c r="M63" s="3" t="s">
        <v>629</v>
      </c>
      <c r="N63" s="3" t="s">
        <v>630</v>
      </c>
      <c r="O63" s="3" t="s">
        <v>12</v>
      </c>
      <c r="P63" s="3" t="s">
        <v>626</v>
      </c>
      <c r="Q63" s="3" t="s">
        <v>631</v>
      </c>
      <c r="R63" s="3" t="s">
        <v>88</v>
      </c>
    </row>
    <row r="64" spans="1:18" ht="45" customHeight="1" x14ac:dyDescent="0.25">
      <c r="A64" s="3" t="s">
        <v>260</v>
      </c>
      <c r="B64" s="3" t="s">
        <v>1859</v>
      </c>
      <c r="C64" s="3" t="s">
        <v>632</v>
      </c>
      <c r="D64" s="3" t="s">
        <v>633</v>
      </c>
      <c r="E64" s="3" t="s">
        <v>625</v>
      </c>
      <c r="F64" s="3" t="s">
        <v>626</v>
      </c>
      <c r="G64" s="3" t="s">
        <v>196</v>
      </c>
      <c r="H64" s="3" t="s">
        <v>88</v>
      </c>
      <c r="I64" s="3" t="s">
        <v>627</v>
      </c>
      <c r="J64" s="3" t="s">
        <v>885</v>
      </c>
      <c r="K64" s="3" t="s">
        <v>6</v>
      </c>
      <c r="L64" s="3" t="s">
        <v>628</v>
      </c>
      <c r="M64" s="3" t="s">
        <v>629</v>
      </c>
      <c r="N64" s="3" t="s">
        <v>630</v>
      </c>
      <c r="O64" s="3" t="s">
        <v>12</v>
      </c>
      <c r="P64" s="3" t="s">
        <v>626</v>
      </c>
      <c r="Q64" s="3" t="s">
        <v>631</v>
      </c>
      <c r="R64" s="3" t="s">
        <v>88</v>
      </c>
    </row>
    <row r="65" spans="1:18" ht="45" customHeight="1" x14ac:dyDescent="0.25">
      <c r="A65" s="3" t="s">
        <v>260</v>
      </c>
      <c r="B65" s="3" t="s">
        <v>1860</v>
      </c>
      <c r="C65" s="3" t="s">
        <v>654</v>
      </c>
      <c r="D65" s="3" t="s">
        <v>88</v>
      </c>
      <c r="E65" s="3" t="s">
        <v>625</v>
      </c>
      <c r="F65" s="3" t="s">
        <v>626</v>
      </c>
      <c r="G65" s="3" t="s">
        <v>196</v>
      </c>
      <c r="H65" s="3" t="s">
        <v>88</v>
      </c>
      <c r="I65" s="3" t="s">
        <v>627</v>
      </c>
      <c r="J65" s="3" t="s">
        <v>885</v>
      </c>
      <c r="K65" s="3" t="s">
        <v>6</v>
      </c>
      <c r="L65" s="3" t="s">
        <v>628</v>
      </c>
      <c r="M65" s="3" t="s">
        <v>629</v>
      </c>
      <c r="N65" s="3" t="s">
        <v>630</v>
      </c>
      <c r="O65" s="3" t="s">
        <v>12</v>
      </c>
      <c r="P65" s="3" t="s">
        <v>626</v>
      </c>
      <c r="Q65" s="3" t="s">
        <v>631</v>
      </c>
      <c r="R65" s="3" t="s">
        <v>88</v>
      </c>
    </row>
    <row r="66" spans="1:18" ht="45" customHeight="1" x14ac:dyDescent="0.25">
      <c r="A66" s="3" t="s">
        <v>263</v>
      </c>
      <c r="B66" s="3" t="s">
        <v>1861</v>
      </c>
      <c r="C66" s="3" t="s">
        <v>632</v>
      </c>
      <c r="D66" s="3" t="s">
        <v>633</v>
      </c>
      <c r="E66" s="3" t="s">
        <v>625</v>
      </c>
      <c r="F66" s="3" t="s">
        <v>626</v>
      </c>
      <c r="G66" s="3" t="s">
        <v>196</v>
      </c>
      <c r="H66" s="3" t="s">
        <v>88</v>
      </c>
      <c r="I66" s="3" t="s">
        <v>627</v>
      </c>
      <c r="J66" s="3" t="s">
        <v>885</v>
      </c>
      <c r="K66" s="3" t="s">
        <v>6</v>
      </c>
      <c r="L66" s="3" t="s">
        <v>628</v>
      </c>
      <c r="M66" s="3" t="s">
        <v>629</v>
      </c>
      <c r="N66" s="3" t="s">
        <v>630</v>
      </c>
      <c r="O66" s="3" t="s">
        <v>12</v>
      </c>
      <c r="P66" s="3" t="s">
        <v>626</v>
      </c>
      <c r="Q66" s="3" t="s">
        <v>631</v>
      </c>
      <c r="R66" s="3" t="s">
        <v>88</v>
      </c>
    </row>
    <row r="67" spans="1:18" ht="45" customHeight="1" x14ac:dyDescent="0.25">
      <c r="A67" s="3" t="s">
        <v>263</v>
      </c>
      <c r="B67" s="3" t="s">
        <v>1862</v>
      </c>
      <c r="C67" s="3" t="s">
        <v>654</v>
      </c>
      <c r="D67" s="3" t="s">
        <v>88</v>
      </c>
      <c r="E67" s="3" t="s">
        <v>625</v>
      </c>
      <c r="F67" s="3" t="s">
        <v>626</v>
      </c>
      <c r="G67" s="3" t="s">
        <v>196</v>
      </c>
      <c r="H67" s="3" t="s">
        <v>88</v>
      </c>
      <c r="I67" s="3" t="s">
        <v>627</v>
      </c>
      <c r="J67" s="3" t="s">
        <v>885</v>
      </c>
      <c r="K67" s="3" t="s">
        <v>6</v>
      </c>
      <c r="L67" s="3" t="s">
        <v>628</v>
      </c>
      <c r="M67" s="3" t="s">
        <v>629</v>
      </c>
      <c r="N67" s="3" t="s">
        <v>630</v>
      </c>
      <c r="O67" s="3" t="s">
        <v>12</v>
      </c>
      <c r="P67" s="3" t="s">
        <v>626</v>
      </c>
      <c r="Q67" s="3" t="s">
        <v>631</v>
      </c>
      <c r="R67" s="3" t="s">
        <v>88</v>
      </c>
    </row>
    <row r="68" spans="1:18" ht="45" customHeight="1" x14ac:dyDescent="0.25">
      <c r="A68" s="3" t="s">
        <v>267</v>
      </c>
      <c r="B68" s="3" t="s">
        <v>1863</v>
      </c>
      <c r="C68" s="3" t="s">
        <v>632</v>
      </c>
      <c r="D68" s="3" t="s">
        <v>633</v>
      </c>
      <c r="E68" s="3" t="s">
        <v>625</v>
      </c>
      <c r="F68" s="3" t="s">
        <v>626</v>
      </c>
      <c r="G68" s="3" t="s">
        <v>196</v>
      </c>
      <c r="H68" s="3" t="s">
        <v>88</v>
      </c>
      <c r="I68" s="3" t="s">
        <v>627</v>
      </c>
      <c r="J68" s="3" t="s">
        <v>885</v>
      </c>
      <c r="K68" s="3" t="s">
        <v>6</v>
      </c>
      <c r="L68" s="3" t="s">
        <v>628</v>
      </c>
      <c r="M68" s="3" t="s">
        <v>629</v>
      </c>
      <c r="N68" s="3" t="s">
        <v>630</v>
      </c>
      <c r="O68" s="3" t="s">
        <v>12</v>
      </c>
      <c r="P68" s="3" t="s">
        <v>626</v>
      </c>
      <c r="Q68" s="3" t="s">
        <v>631</v>
      </c>
      <c r="R68" s="3" t="s">
        <v>88</v>
      </c>
    </row>
    <row r="69" spans="1:18" ht="45" customHeight="1" x14ac:dyDescent="0.25">
      <c r="A69" s="3" t="s">
        <v>267</v>
      </c>
      <c r="B69" s="3" t="s">
        <v>1864</v>
      </c>
      <c r="C69" s="3" t="s">
        <v>654</v>
      </c>
      <c r="D69" s="3" t="s">
        <v>88</v>
      </c>
      <c r="E69" s="3" t="s">
        <v>625</v>
      </c>
      <c r="F69" s="3" t="s">
        <v>626</v>
      </c>
      <c r="G69" s="3" t="s">
        <v>196</v>
      </c>
      <c r="H69" s="3" t="s">
        <v>88</v>
      </c>
      <c r="I69" s="3" t="s">
        <v>627</v>
      </c>
      <c r="J69" s="3" t="s">
        <v>885</v>
      </c>
      <c r="K69" s="3" t="s">
        <v>6</v>
      </c>
      <c r="L69" s="3" t="s">
        <v>628</v>
      </c>
      <c r="M69" s="3" t="s">
        <v>629</v>
      </c>
      <c r="N69" s="3" t="s">
        <v>630</v>
      </c>
      <c r="O69" s="3" t="s">
        <v>12</v>
      </c>
      <c r="P69" s="3" t="s">
        <v>626</v>
      </c>
      <c r="Q69" s="3" t="s">
        <v>631</v>
      </c>
      <c r="R69" s="3" t="s">
        <v>88</v>
      </c>
    </row>
    <row r="70" spans="1:18" ht="45" customHeight="1" x14ac:dyDescent="0.25">
      <c r="A70" s="3" t="s">
        <v>271</v>
      </c>
      <c r="B70" s="3" t="s">
        <v>1865</v>
      </c>
      <c r="C70" s="3" t="s">
        <v>632</v>
      </c>
      <c r="D70" s="3" t="s">
        <v>633</v>
      </c>
      <c r="E70" s="3" t="s">
        <v>625</v>
      </c>
      <c r="F70" s="3" t="s">
        <v>626</v>
      </c>
      <c r="G70" s="3" t="s">
        <v>196</v>
      </c>
      <c r="H70" s="3" t="s">
        <v>88</v>
      </c>
      <c r="I70" s="3" t="s">
        <v>627</v>
      </c>
      <c r="J70" s="3" t="s">
        <v>885</v>
      </c>
      <c r="K70" s="3" t="s">
        <v>6</v>
      </c>
      <c r="L70" s="3" t="s">
        <v>628</v>
      </c>
      <c r="M70" s="3" t="s">
        <v>629</v>
      </c>
      <c r="N70" s="3" t="s">
        <v>630</v>
      </c>
      <c r="O70" s="3" t="s">
        <v>12</v>
      </c>
      <c r="P70" s="3" t="s">
        <v>626</v>
      </c>
      <c r="Q70" s="3" t="s">
        <v>631</v>
      </c>
      <c r="R70" s="3" t="s">
        <v>88</v>
      </c>
    </row>
    <row r="71" spans="1:18" ht="45" customHeight="1" x14ac:dyDescent="0.25">
      <c r="A71" s="3" t="s">
        <v>271</v>
      </c>
      <c r="B71" s="3" t="s">
        <v>1866</v>
      </c>
      <c r="C71" s="3" t="s">
        <v>654</v>
      </c>
      <c r="D71" s="3" t="s">
        <v>88</v>
      </c>
      <c r="E71" s="3" t="s">
        <v>625</v>
      </c>
      <c r="F71" s="3" t="s">
        <v>626</v>
      </c>
      <c r="G71" s="3" t="s">
        <v>196</v>
      </c>
      <c r="H71" s="3" t="s">
        <v>88</v>
      </c>
      <c r="I71" s="3" t="s">
        <v>627</v>
      </c>
      <c r="J71" s="3" t="s">
        <v>885</v>
      </c>
      <c r="K71" s="3" t="s">
        <v>6</v>
      </c>
      <c r="L71" s="3" t="s">
        <v>628</v>
      </c>
      <c r="M71" s="3" t="s">
        <v>629</v>
      </c>
      <c r="N71" s="3" t="s">
        <v>630</v>
      </c>
      <c r="O71" s="3" t="s">
        <v>12</v>
      </c>
      <c r="P71" s="3" t="s">
        <v>626</v>
      </c>
      <c r="Q71" s="3" t="s">
        <v>631</v>
      </c>
      <c r="R71" s="3" t="s">
        <v>88</v>
      </c>
    </row>
    <row r="72" spans="1:18" ht="45" customHeight="1" x14ac:dyDescent="0.25">
      <c r="A72" s="3" t="s">
        <v>274</v>
      </c>
      <c r="B72" s="3" t="s">
        <v>1867</v>
      </c>
      <c r="C72" s="3" t="s">
        <v>632</v>
      </c>
      <c r="D72" s="3" t="s">
        <v>633</v>
      </c>
      <c r="E72" s="3" t="s">
        <v>625</v>
      </c>
      <c r="F72" s="3" t="s">
        <v>626</v>
      </c>
      <c r="G72" s="3" t="s">
        <v>196</v>
      </c>
      <c r="H72" s="3" t="s">
        <v>88</v>
      </c>
      <c r="I72" s="3" t="s">
        <v>627</v>
      </c>
      <c r="J72" s="3" t="s">
        <v>885</v>
      </c>
      <c r="K72" s="3" t="s">
        <v>6</v>
      </c>
      <c r="L72" s="3" t="s">
        <v>628</v>
      </c>
      <c r="M72" s="3" t="s">
        <v>629</v>
      </c>
      <c r="N72" s="3" t="s">
        <v>630</v>
      </c>
      <c r="O72" s="3" t="s">
        <v>12</v>
      </c>
      <c r="P72" s="3" t="s">
        <v>626</v>
      </c>
      <c r="Q72" s="3" t="s">
        <v>631</v>
      </c>
      <c r="R72" s="3" t="s">
        <v>88</v>
      </c>
    </row>
    <row r="73" spans="1:18" ht="45" customHeight="1" x14ac:dyDescent="0.25">
      <c r="A73" s="3" t="s">
        <v>274</v>
      </c>
      <c r="B73" s="3" t="s">
        <v>1868</v>
      </c>
      <c r="C73" s="3" t="s">
        <v>654</v>
      </c>
      <c r="D73" s="3" t="s">
        <v>88</v>
      </c>
      <c r="E73" s="3" t="s">
        <v>625</v>
      </c>
      <c r="F73" s="3" t="s">
        <v>626</v>
      </c>
      <c r="G73" s="3" t="s">
        <v>196</v>
      </c>
      <c r="H73" s="3" t="s">
        <v>88</v>
      </c>
      <c r="I73" s="3" t="s">
        <v>627</v>
      </c>
      <c r="J73" s="3" t="s">
        <v>885</v>
      </c>
      <c r="K73" s="3" t="s">
        <v>6</v>
      </c>
      <c r="L73" s="3" t="s">
        <v>628</v>
      </c>
      <c r="M73" s="3" t="s">
        <v>629</v>
      </c>
      <c r="N73" s="3" t="s">
        <v>630</v>
      </c>
      <c r="O73" s="3" t="s">
        <v>12</v>
      </c>
      <c r="P73" s="3" t="s">
        <v>626</v>
      </c>
      <c r="Q73" s="3" t="s">
        <v>631</v>
      </c>
      <c r="R73" s="3" t="s">
        <v>88</v>
      </c>
    </row>
    <row r="74" spans="1:18" ht="45" customHeight="1" x14ac:dyDescent="0.25">
      <c r="A74" s="3" t="s">
        <v>277</v>
      </c>
      <c r="B74" s="3" t="s">
        <v>1869</v>
      </c>
      <c r="C74" s="3" t="s">
        <v>632</v>
      </c>
      <c r="D74" s="3" t="s">
        <v>633</v>
      </c>
      <c r="E74" s="3" t="s">
        <v>625</v>
      </c>
      <c r="F74" s="3" t="s">
        <v>626</v>
      </c>
      <c r="G74" s="3" t="s">
        <v>196</v>
      </c>
      <c r="H74" s="3" t="s">
        <v>88</v>
      </c>
      <c r="I74" s="3" t="s">
        <v>627</v>
      </c>
      <c r="J74" s="3" t="s">
        <v>885</v>
      </c>
      <c r="K74" s="3" t="s">
        <v>6</v>
      </c>
      <c r="L74" s="3" t="s">
        <v>628</v>
      </c>
      <c r="M74" s="3" t="s">
        <v>629</v>
      </c>
      <c r="N74" s="3" t="s">
        <v>630</v>
      </c>
      <c r="O74" s="3" t="s">
        <v>12</v>
      </c>
      <c r="P74" s="3" t="s">
        <v>626</v>
      </c>
      <c r="Q74" s="3" t="s">
        <v>631</v>
      </c>
      <c r="R74" s="3" t="s">
        <v>88</v>
      </c>
    </row>
    <row r="75" spans="1:18" ht="45" customHeight="1" x14ac:dyDescent="0.25">
      <c r="A75" s="3" t="s">
        <v>277</v>
      </c>
      <c r="B75" s="3" t="s">
        <v>1870</v>
      </c>
      <c r="C75" s="3" t="s">
        <v>654</v>
      </c>
      <c r="D75" s="3" t="s">
        <v>88</v>
      </c>
      <c r="E75" s="3" t="s">
        <v>625</v>
      </c>
      <c r="F75" s="3" t="s">
        <v>626</v>
      </c>
      <c r="G75" s="3" t="s">
        <v>196</v>
      </c>
      <c r="H75" s="3" t="s">
        <v>88</v>
      </c>
      <c r="I75" s="3" t="s">
        <v>627</v>
      </c>
      <c r="J75" s="3" t="s">
        <v>885</v>
      </c>
      <c r="K75" s="3" t="s">
        <v>6</v>
      </c>
      <c r="L75" s="3" t="s">
        <v>628</v>
      </c>
      <c r="M75" s="3" t="s">
        <v>629</v>
      </c>
      <c r="N75" s="3" t="s">
        <v>630</v>
      </c>
      <c r="O75" s="3" t="s">
        <v>12</v>
      </c>
      <c r="P75" s="3" t="s">
        <v>626</v>
      </c>
      <c r="Q75" s="3" t="s">
        <v>631</v>
      </c>
      <c r="R75" s="3" t="s">
        <v>88</v>
      </c>
    </row>
    <row r="76" spans="1:18" ht="45" customHeight="1" x14ac:dyDescent="0.25">
      <c r="A76" s="3" t="s">
        <v>280</v>
      </c>
      <c r="B76" s="3" t="s">
        <v>1871</v>
      </c>
      <c r="C76" s="3" t="s">
        <v>632</v>
      </c>
      <c r="D76" s="3" t="s">
        <v>633</v>
      </c>
      <c r="E76" s="3" t="s">
        <v>625</v>
      </c>
      <c r="F76" s="3" t="s">
        <v>626</v>
      </c>
      <c r="G76" s="3" t="s">
        <v>196</v>
      </c>
      <c r="H76" s="3" t="s">
        <v>88</v>
      </c>
      <c r="I76" s="3" t="s">
        <v>627</v>
      </c>
      <c r="J76" s="3" t="s">
        <v>885</v>
      </c>
      <c r="K76" s="3" t="s">
        <v>6</v>
      </c>
      <c r="L76" s="3" t="s">
        <v>628</v>
      </c>
      <c r="M76" s="3" t="s">
        <v>629</v>
      </c>
      <c r="N76" s="3" t="s">
        <v>630</v>
      </c>
      <c r="O76" s="3" t="s">
        <v>12</v>
      </c>
      <c r="P76" s="3" t="s">
        <v>626</v>
      </c>
      <c r="Q76" s="3" t="s">
        <v>631</v>
      </c>
      <c r="R76" s="3" t="s">
        <v>88</v>
      </c>
    </row>
    <row r="77" spans="1:18" ht="45" customHeight="1" x14ac:dyDescent="0.25">
      <c r="A77" s="3" t="s">
        <v>280</v>
      </c>
      <c r="B77" s="3" t="s">
        <v>1872</v>
      </c>
      <c r="C77" s="3" t="s">
        <v>654</v>
      </c>
      <c r="D77" s="3" t="s">
        <v>88</v>
      </c>
      <c r="E77" s="3" t="s">
        <v>625</v>
      </c>
      <c r="F77" s="3" t="s">
        <v>626</v>
      </c>
      <c r="G77" s="3" t="s">
        <v>196</v>
      </c>
      <c r="H77" s="3" t="s">
        <v>88</v>
      </c>
      <c r="I77" s="3" t="s">
        <v>627</v>
      </c>
      <c r="J77" s="3" t="s">
        <v>885</v>
      </c>
      <c r="K77" s="3" t="s">
        <v>6</v>
      </c>
      <c r="L77" s="3" t="s">
        <v>628</v>
      </c>
      <c r="M77" s="3" t="s">
        <v>629</v>
      </c>
      <c r="N77" s="3" t="s">
        <v>630</v>
      </c>
      <c r="O77" s="3" t="s">
        <v>12</v>
      </c>
      <c r="P77" s="3" t="s">
        <v>626</v>
      </c>
      <c r="Q77" s="3" t="s">
        <v>631</v>
      </c>
      <c r="R77" s="3" t="s">
        <v>88</v>
      </c>
    </row>
    <row r="78" spans="1:18" ht="45" customHeight="1" x14ac:dyDescent="0.25">
      <c r="A78" s="3" t="s">
        <v>284</v>
      </c>
      <c r="B78" s="3" t="s">
        <v>1873</v>
      </c>
      <c r="C78" s="3" t="s">
        <v>632</v>
      </c>
      <c r="D78" s="3" t="s">
        <v>633</v>
      </c>
      <c r="E78" s="3" t="s">
        <v>625</v>
      </c>
      <c r="F78" s="3" t="s">
        <v>626</v>
      </c>
      <c r="G78" s="3" t="s">
        <v>196</v>
      </c>
      <c r="H78" s="3" t="s">
        <v>88</v>
      </c>
      <c r="I78" s="3" t="s">
        <v>627</v>
      </c>
      <c r="J78" s="3" t="s">
        <v>885</v>
      </c>
      <c r="K78" s="3" t="s">
        <v>6</v>
      </c>
      <c r="L78" s="3" t="s">
        <v>628</v>
      </c>
      <c r="M78" s="3" t="s">
        <v>629</v>
      </c>
      <c r="N78" s="3" t="s">
        <v>630</v>
      </c>
      <c r="O78" s="3" t="s">
        <v>12</v>
      </c>
      <c r="P78" s="3" t="s">
        <v>626</v>
      </c>
      <c r="Q78" s="3" t="s">
        <v>631</v>
      </c>
      <c r="R78" s="3" t="s">
        <v>88</v>
      </c>
    </row>
    <row r="79" spans="1:18" ht="45" customHeight="1" x14ac:dyDescent="0.25">
      <c r="A79" s="3" t="s">
        <v>284</v>
      </c>
      <c r="B79" s="3" t="s">
        <v>1874</v>
      </c>
      <c r="C79" s="3" t="s">
        <v>654</v>
      </c>
      <c r="D79" s="3" t="s">
        <v>88</v>
      </c>
      <c r="E79" s="3" t="s">
        <v>625</v>
      </c>
      <c r="F79" s="3" t="s">
        <v>626</v>
      </c>
      <c r="G79" s="3" t="s">
        <v>196</v>
      </c>
      <c r="H79" s="3" t="s">
        <v>88</v>
      </c>
      <c r="I79" s="3" t="s">
        <v>627</v>
      </c>
      <c r="J79" s="3" t="s">
        <v>885</v>
      </c>
      <c r="K79" s="3" t="s">
        <v>6</v>
      </c>
      <c r="L79" s="3" t="s">
        <v>628</v>
      </c>
      <c r="M79" s="3" t="s">
        <v>629</v>
      </c>
      <c r="N79" s="3" t="s">
        <v>630</v>
      </c>
      <c r="O79" s="3" t="s">
        <v>12</v>
      </c>
      <c r="P79" s="3" t="s">
        <v>626</v>
      </c>
      <c r="Q79" s="3" t="s">
        <v>631</v>
      </c>
      <c r="R79" s="3" t="s">
        <v>88</v>
      </c>
    </row>
    <row r="80" spans="1:18" ht="45" customHeight="1" x14ac:dyDescent="0.25">
      <c r="A80" s="3" t="s">
        <v>287</v>
      </c>
      <c r="B80" s="3" t="s">
        <v>1875</v>
      </c>
      <c r="C80" s="3" t="s">
        <v>632</v>
      </c>
      <c r="D80" s="3" t="s">
        <v>633</v>
      </c>
      <c r="E80" s="3" t="s">
        <v>625</v>
      </c>
      <c r="F80" s="3" t="s">
        <v>626</v>
      </c>
      <c r="G80" s="3" t="s">
        <v>196</v>
      </c>
      <c r="H80" s="3" t="s">
        <v>88</v>
      </c>
      <c r="I80" s="3" t="s">
        <v>627</v>
      </c>
      <c r="J80" s="3" t="s">
        <v>885</v>
      </c>
      <c r="K80" s="3" t="s">
        <v>6</v>
      </c>
      <c r="L80" s="3" t="s">
        <v>628</v>
      </c>
      <c r="M80" s="3" t="s">
        <v>629</v>
      </c>
      <c r="N80" s="3" t="s">
        <v>630</v>
      </c>
      <c r="O80" s="3" t="s">
        <v>12</v>
      </c>
      <c r="P80" s="3" t="s">
        <v>626</v>
      </c>
      <c r="Q80" s="3" t="s">
        <v>631</v>
      </c>
      <c r="R80" s="3" t="s">
        <v>88</v>
      </c>
    </row>
    <row r="81" spans="1:18" ht="45" customHeight="1" x14ac:dyDescent="0.25">
      <c r="A81" s="3" t="s">
        <v>287</v>
      </c>
      <c r="B81" s="3" t="s">
        <v>1876</v>
      </c>
      <c r="C81" s="3" t="s">
        <v>654</v>
      </c>
      <c r="D81" s="3" t="s">
        <v>88</v>
      </c>
      <c r="E81" s="3" t="s">
        <v>625</v>
      </c>
      <c r="F81" s="3" t="s">
        <v>626</v>
      </c>
      <c r="G81" s="3" t="s">
        <v>196</v>
      </c>
      <c r="H81" s="3" t="s">
        <v>88</v>
      </c>
      <c r="I81" s="3" t="s">
        <v>627</v>
      </c>
      <c r="J81" s="3" t="s">
        <v>885</v>
      </c>
      <c r="K81" s="3" t="s">
        <v>6</v>
      </c>
      <c r="L81" s="3" t="s">
        <v>628</v>
      </c>
      <c r="M81" s="3" t="s">
        <v>629</v>
      </c>
      <c r="N81" s="3" t="s">
        <v>630</v>
      </c>
      <c r="O81" s="3" t="s">
        <v>12</v>
      </c>
      <c r="P81" s="3" t="s">
        <v>626</v>
      </c>
      <c r="Q81" s="3" t="s">
        <v>631</v>
      </c>
      <c r="R81" s="3" t="s">
        <v>88</v>
      </c>
    </row>
    <row r="82" spans="1:18" ht="45" customHeight="1" x14ac:dyDescent="0.25">
      <c r="A82" s="3" t="s">
        <v>291</v>
      </c>
      <c r="B82" s="3" t="s">
        <v>1877</v>
      </c>
      <c r="C82" s="3" t="s">
        <v>632</v>
      </c>
      <c r="D82" s="3" t="s">
        <v>633</v>
      </c>
      <c r="E82" s="3" t="s">
        <v>625</v>
      </c>
      <c r="F82" s="3" t="s">
        <v>626</v>
      </c>
      <c r="G82" s="3" t="s">
        <v>196</v>
      </c>
      <c r="H82" s="3" t="s">
        <v>88</v>
      </c>
      <c r="I82" s="3" t="s">
        <v>627</v>
      </c>
      <c r="J82" s="3" t="s">
        <v>885</v>
      </c>
      <c r="K82" s="3" t="s">
        <v>6</v>
      </c>
      <c r="L82" s="3" t="s">
        <v>628</v>
      </c>
      <c r="M82" s="3" t="s">
        <v>629</v>
      </c>
      <c r="N82" s="3" t="s">
        <v>630</v>
      </c>
      <c r="O82" s="3" t="s">
        <v>12</v>
      </c>
      <c r="P82" s="3" t="s">
        <v>626</v>
      </c>
      <c r="Q82" s="3" t="s">
        <v>631</v>
      </c>
      <c r="R82" s="3" t="s">
        <v>88</v>
      </c>
    </row>
    <row r="83" spans="1:18" ht="45" customHeight="1" x14ac:dyDescent="0.25">
      <c r="A83" s="3" t="s">
        <v>291</v>
      </c>
      <c r="B83" s="3" t="s">
        <v>1878</v>
      </c>
      <c r="C83" s="3" t="s">
        <v>654</v>
      </c>
      <c r="D83" s="3" t="s">
        <v>88</v>
      </c>
      <c r="E83" s="3" t="s">
        <v>625</v>
      </c>
      <c r="F83" s="3" t="s">
        <v>626</v>
      </c>
      <c r="G83" s="3" t="s">
        <v>196</v>
      </c>
      <c r="H83" s="3" t="s">
        <v>88</v>
      </c>
      <c r="I83" s="3" t="s">
        <v>627</v>
      </c>
      <c r="J83" s="3" t="s">
        <v>885</v>
      </c>
      <c r="K83" s="3" t="s">
        <v>6</v>
      </c>
      <c r="L83" s="3" t="s">
        <v>628</v>
      </c>
      <c r="M83" s="3" t="s">
        <v>629</v>
      </c>
      <c r="N83" s="3" t="s">
        <v>630</v>
      </c>
      <c r="O83" s="3" t="s">
        <v>12</v>
      </c>
      <c r="P83" s="3" t="s">
        <v>626</v>
      </c>
      <c r="Q83" s="3" t="s">
        <v>631</v>
      </c>
      <c r="R83" s="3" t="s">
        <v>88</v>
      </c>
    </row>
    <row r="84" spans="1:18" ht="45" customHeight="1" x14ac:dyDescent="0.25">
      <c r="A84" s="3" t="s">
        <v>294</v>
      </c>
      <c r="B84" s="3" t="s">
        <v>1879</v>
      </c>
      <c r="C84" s="3" t="s">
        <v>632</v>
      </c>
      <c r="D84" s="3" t="s">
        <v>633</v>
      </c>
      <c r="E84" s="3" t="s">
        <v>625</v>
      </c>
      <c r="F84" s="3" t="s">
        <v>626</v>
      </c>
      <c r="G84" s="3" t="s">
        <v>196</v>
      </c>
      <c r="H84" s="3" t="s">
        <v>88</v>
      </c>
      <c r="I84" s="3" t="s">
        <v>627</v>
      </c>
      <c r="J84" s="3" t="s">
        <v>885</v>
      </c>
      <c r="K84" s="3" t="s">
        <v>6</v>
      </c>
      <c r="L84" s="3" t="s">
        <v>628</v>
      </c>
      <c r="M84" s="3" t="s">
        <v>629</v>
      </c>
      <c r="N84" s="3" t="s">
        <v>630</v>
      </c>
      <c r="O84" s="3" t="s">
        <v>12</v>
      </c>
      <c r="P84" s="3" t="s">
        <v>626</v>
      </c>
      <c r="Q84" s="3" t="s">
        <v>631</v>
      </c>
      <c r="R84" s="3" t="s">
        <v>88</v>
      </c>
    </row>
    <row r="85" spans="1:18" ht="45" customHeight="1" x14ac:dyDescent="0.25">
      <c r="A85" s="3" t="s">
        <v>294</v>
      </c>
      <c r="B85" s="3" t="s">
        <v>1880</v>
      </c>
      <c r="C85" s="3" t="s">
        <v>654</v>
      </c>
      <c r="D85" s="3" t="s">
        <v>88</v>
      </c>
      <c r="E85" s="3" t="s">
        <v>625</v>
      </c>
      <c r="F85" s="3" t="s">
        <v>626</v>
      </c>
      <c r="G85" s="3" t="s">
        <v>196</v>
      </c>
      <c r="H85" s="3" t="s">
        <v>88</v>
      </c>
      <c r="I85" s="3" t="s">
        <v>627</v>
      </c>
      <c r="J85" s="3" t="s">
        <v>885</v>
      </c>
      <c r="K85" s="3" t="s">
        <v>6</v>
      </c>
      <c r="L85" s="3" t="s">
        <v>628</v>
      </c>
      <c r="M85" s="3" t="s">
        <v>629</v>
      </c>
      <c r="N85" s="3" t="s">
        <v>630</v>
      </c>
      <c r="O85" s="3" t="s">
        <v>12</v>
      </c>
      <c r="P85" s="3" t="s">
        <v>626</v>
      </c>
      <c r="Q85" s="3" t="s">
        <v>631</v>
      </c>
      <c r="R85" s="3" t="s">
        <v>88</v>
      </c>
    </row>
    <row r="86" spans="1:18" ht="45" customHeight="1" x14ac:dyDescent="0.25">
      <c r="A86" s="3" t="s">
        <v>298</v>
      </c>
      <c r="B86" s="3" t="s">
        <v>1881</v>
      </c>
      <c r="C86" s="3" t="s">
        <v>632</v>
      </c>
      <c r="D86" s="3" t="s">
        <v>633</v>
      </c>
      <c r="E86" s="3" t="s">
        <v>625</v>
      </c>
      <c r="F86" s="3" t="s">
        <v>626</v>
      </c>
      <c r="G86" s="3" t="s">
        <v>196</v>
      </c>
      <c r="H86" s="3" t="s">
        <v>88</v>
      </c>
      <c r="I86" s="3" t="s">
        <v>627</v>
      </c>
      <c r="J86" s="3" t="s">
        <v>885</v>
      </c>
      <c r="K86" s="3" t="s">
        <v>6</v>
      </c>
      <c r="L86" s="3" t="s">
        <v>628</v>
      </c>
      <c r="M86" s="3" t="s">
        <v>629</v>
      </c>
      <c r="N86" s="3" t="s">
        <v>630</v>
      </c>
      <c r="O86" s="3" t="s">
        <v>12</v>
      </c>
      <c r="P86" s="3" t="s">
        <v>626</v>
      </c>
      <c r="Q86" s="3" t="s">
        <v>631</v>
      </c>
      <c r="R86" s="3" t="s">
        <v>88</v>
      </c>
    </row>
    <row r="87" spans="1:18" ht="45" customHeight="1" x14ac:dyDescent="0.25">
      <c r="A87" s="3" t="s">
        <v>298</v>
      </c>
      <c r="B87" s="3" t="s">
        <v>1882</v>
      </c>
      <c r="C87" s="3" t="s">
        <v>654</v>
      </c>
      <c r="D87" s="3" t="s">
        <v>88</v>
      </c>
      <c r="E87" s="3" t="s">
        <v>625</v>
      </c>
      <c r="F87" s="3" t="s">
        <v>626</v>
      </c>
      <c r="G87" s="3" t="s">
        <v>196</v>
      </c>
      <c r="H87" s="3" t="s">
        <v>88</v>
      </c>
      <c r="I87" s="3" t="s">
        <v>627</v>
      </c>
      <c r="J87" s="3" t="s">
        <v>885</v>
      </c>
      <c r="K87" s="3" t="s">
        <v>6</v>
      </c>
      <c r="L87" s="3" t="s">
        <v>628</v>
      </c>
      <c r="M87" s="3" t="s">
        <v>629</v>
      </c>
      <c r="N87" s="3" t="s">
        <v>630</v>
      </c>
      <c r="O87" s="3" t="s">
        <v>12</v>
      </c>
      <c r="P87" s="3" t="s">
        <v>626</v>
      </c>
      <c r="Q87" s="3" t="s">
        <v>631</v>
      </c>
      <c r="R87" s="3" t="s">
        <v>88</v>
      </c>
    </row>
    <row r="88" spans="1:18" ht="45" customHeight="1" x14ac:dyDescent="0.25">
      <c r="A88" s="3" t="s">
        <v>302</v>
      </c>
      <c r="B88" s="3" t="s">
        <v>1883</v>
      </c>
      <c r="C88" s="3" t="s">
        <v>632</v>
      </c>
      <c r="D88" s="3" t="s">
        <v>633</v>
      </c>
      <c r="E88" s="3" t="s">
        <v>625</v>
      </c>
      <c r="F88" s="3" t="s">
        <v>626</v>
      </c>
      <c r="G88" s="3" t="s">
        <v>196</v>
      </c>
      <c r="H88" s="3" t="s">
        <v>88</v>
      </c>
      <c r="I88" s="3" t="s">
        <v>627</v>
      </c>
      <c r="J88" s="3" t="s">
        <v>885</v>
      </c>
      <c r="K88" s="3" t="s">
        <v>6</v>
      </c>
      <c r="L88" s="3" t="s">
        <v>628</v>
      </c>
      <c r="M88" s="3" t="s">
        <v>629</v>
      </c>
      <c r="N88" s="3" t="s">
        <v>630</v>
      </c>
      <c r="O88" s="3" t="s">
        <v>12</v>
      </c>
      <c r="P88" s="3" t="s">
        <v>626</v>
      </c>
      <c r="Q88" s="3" t="s">
        <v>631</v>
      </c>
      <c r="R88" s="3" t="s">
        <v>88</v>
      </c>
    </row>
    <row r="89" spans="1:18" ht="45" customHeight="1" x14ac:dyDescent="0.25">
      <c r="A89" s="3" t="s">
        <v>302</v>
      </c>
      <c r="B89" s="3" t="s">
        <v>1884</v>
      </c>
      <c r="C89" s="3" t="s">
        <v>654</v>
      </c>
      <c r="D89" s="3" t="s">
        <v>88</v>
      </c>
      <c r="E89" s="3" t="s">
        <v>625</v>
      </c>
      <c r="F89" s="3" t="s">
        <v>626</v>
      </c>
      <c r="G89" s="3" t="s">
        <v>196</v>
      </c>
      <c r="H89" s="3" t="s">
        <v>88</v>
      </c>
      <c r="I89" s="3" t="s">
        <v>627</v>
      </c>
      <c r="J89" s="3" t="s">
        <v>885</v>
      </c>
      <c r="K89" s="3" t="s">
        <v>6</v>
      </c>
      <c r="L89" s="3" t="s">
        <v>628</v>
      </c>
      <c r="M89" s="3" t="s">
        <v>629</v>
      </c>
      <c r="N89" s="3" t="s">
        <v>630</v>
      </c>
      <c r="O89" s="3" t="s">
        <v>12</v>
      </c>
      <c r="P89" s="3" t="s">
        <v>626</v>
      </c>
      <c r="Q89" s="3" t="s">
        <v>631</v>
      </c>
      <c r="R89" s="3" t="s">
        <v>88</v>
      </c>
    </row>
    <row r="90" spans="1:18" ht="45" customHeight="1" x14ac:dyDescent="0.25">
      <c r="A90" s="3" t="s">
        <v>306</v>
      </c>
      <c r="B90" s="3" t="s">
        <v>1885</v>
      </c>
      <c r="C90" s="3" t="s">
        <v>632</v>
      </c>
      <c r="D90" s="3" t="s">
        <v>633</v>
      </c>
      <c r="E90" s="3" t="s">
        <v>625</v>
      </c>
      <c r="F90" s="3" t="s">
        <v>626</v>
      </c>
      <c r="G90" s="3" t="s">
        <v>196</v>
      </c>
      <c r="H90" s="3" t="s">
        <v>88</v>
      </c>
      <c r="I90" s="3" t="s">
        <v>627</v>
      </c>
      <c r="J90" s="3" t="s">
        <v>885</v>
      </c>
      <c r="K90" s="3" t="s">
        <v>6</v>
      </c>
      <c r="L90" s="3" t="s">
        <v>628</v>
      </c>
      <c r="M90" s="3" t="s">
        <v>629</v>
      </c>
      <c r="N90" s="3" t="s">
        <v>630</v>
      </c>
      <c r="O90" s="3" t="s">
        <v>12</v>
      </c>
      <c r="P90" s="3" t="s">
        <v>626</v>
      </c>
      <c r="Q90" s="3" t="s">
        <v>631</v>
      </c>
      <c r="R90" s="3" t="s">
        <v>88</v>
      </c>
    </row>
    <row r="91" spans="1:18" ht="45" customHeight="1" x14ac:dyDescent="0.25">
      <c r="A91" s="3" t="s">
        <v>306</v>
      </c>
      <c r="B91" s="3" t="s">
        <v>1886</v>
      </c>
      <c r="C91" s="3" t="s">
        <v>654</v>
      </c>
      <c r="D91" s="3" t="s">
        <v>88</v>
      </c>
      <c r="E91" s="3" t="s">
        <v>625</v>
      </c>
      <c r="F91" s="3" t="s">
        <v>626</v>
      </c>
      <c r="G91" s="3" t="s">
        <v>196</v>
      </c>
      <c r="H91" s="3" t="s">
        <v>88</v>
      </c>
      <c r="I91" s="3" t="s">
        <v>627</v>
      </c>
      <c r="J91" s="3" t="s">
        <v>885</v>
      </c>
      <c r="K91" s="3" t="s">
        <v>6</v>
      </c>
      <c r="L91" s="3" t="s">
        <v>628</v>
      </c>
      <c r="M91" s="3" t="s">
        <v>629</v>
      </c>
      <c r="N91" s="3" t="s">
        <v>630</v>
      </c>
      <c r="O91" s="3" t="s">
        <v>12</v>
      </c>
      <c r="P91" s="3" t="s">
        <v>626</v>
      </c>
      <c r="Q91" s="3" t="s">
        <v>631</v>
      </c>
      <c r="R91" s="3" t="s">
        <v>88</v>
      </c>
    </row>
    <row r="92" spans="1:18" ht="45" customHeight="1" x14ac:dyDescent="0.25">
      <c r="A92" s="3" t="s">
        <v>310</v>
      </c>
      <c r="B92" s="3" t="s">
        <v>1887</v>
      </c>
      <c r="C92" s="3" t="s">
        <v>632</v>
      </c>
      <c r="D92" s="3" t="s">
        <v>633</v>
      </c>
      <c r="E92" s="3" t="s">
        <v>625</v>
      </c>
      <c r="F92" s="3" t="s">
        <v>626</v>
      </c>
      <c r="G92" s="3" t="s">
        <v>196</v>
      </c>
      <c r="H92" s="3" t="s">
        <v>88</v>
      </c>
      <c r="I92" s="3" t="s">
        <v>627</v>
      </c>
      <c r="J92" s="3" t="s">
        <v>885</v>
      </c>
      <c r="K92" s="3" t="s">
        <v>6</v>
      </c>
      <c r="L92" s="3" t="s">
        <v>628</v>
      </c>
      <c r="M92" s="3" t="s">
        <v>629</v>
      </c>
      <c r="N92" s="3" t="s">
        <v>630</v>
      </c>
      <c r="O92" s="3" t="s">
        <v>12</v>
      </c>
      <c r="P92" s="3" t="s">
        <v>626</v>
      </c>
      <c r="Q92" s="3" t="s">
        <v>631</v>
      </c>
      <c r="R92" s="3" t="s">
        <v>88</v>
      </c>
    </row>
    <row r="93" spans="1:18" ht="45" customHeight="1" x14ac:dyDescent="0.25">
      <c r="A93" s="3" t="s">
        <v>310</v>
      </c>
      <c r="B93" s="3" t="s">
        <v>1888</v>
      </c>
      <c r="C93" s="3" t="s">
        <v>654</v>
      </c>
      <c r="D93" s="3" t="s">
        <v>88</v>
      </c>
      <c r="E93" s="3" t="s">
        <v>625</v>
      </c>
      <c r="F93" s="3" t="s">
        <v>626</v>
      </c>
      <c r="G93" s="3" t="s">
        <v>196</v>
      </c>
      <c r="H93" s="3" t="s">
        <v>88</v>
      </c>
      <c r="I93" s="3" t="s">
        <v>627</v>
      </c>
      <c r="J93" s="3" t="s">
        <v>885</v>
      </c>
      <c r="K93" s="3" t="s">
        <v>6</v>
      </c>
      <c r="L93" s="3" t="s">
        <v>628</v>
      </c>
      <c r="M93" s="3" t="s">
        <v>629</v>
      </c>
      <c r="N93" s="3" t="s">
        <v>630</v>
      </c>
      <c r="O93" s="3" t="s">
        <v>12</v>
      </c>
      <c r="P93" s="3" t="s">
        <v>626</v>
      </c>
      <c r="Q93" s="3" t="s">
        <v>631</v>
      </c>
      <c r="R93" s="3" t="s">
        <v>88</v>
      </c>
    </row>
    <row r="94" spans="1:18" ht="45" customHeight="1" x14ac:dyDescent="0.25">
      <c r="A94" s="3" t="s">
        <v>314</v>
      </c>
      <c r="B94" s="3" t="s">
        <v>1889</v>
      </c>
      <c r="C94" s="3" t="s">
        <v>632</v>
      </c>
      <c r="D94" s="3" t="s">
        <v>633</v>
      </c>
      <c r="E94" s="3" t="s">
        <v>625</v>
      </c>
      <c r="F94" s="3" t="s">
        <v>626</v>
      </c>
      <c r="G94" s="3" t="s">
        <v>196</v>
      </c>
      <c r="H94" s="3" t="s">
        <v>88</v>
      </c>
      <c r="I94" s="3" t="s">
        <v>627</v>
      </c>
      <c r="J94" s="3" t="s">
        <v>885</v>
      </c>
      <c r="K94" s="3" t="s">
        <v>6</v>
      </c>
      <c r="L94" s="3" t="s">
        <v>628</v>
      </c>
      <c r="M94" s="3" t="s">
        <v>629</v>
      </c>
      <c r="N94" s="3" t="s">
        <v>630</v>
      </c>
      <c r="O94" s="3" t="s">
        <v>12</v>
      </c>
      <c r="P94" s="3" t="s">
        <v>626</v>
      </c>
      <c r="Q94" s="3" t="s">
        <v>631</v>
      </c>
      <c r="R94" s="3" t="s">
        <v>88</v>
      </c>
    </row>
    <row r="95" spans="1:18" ht="45" customHeight="1" x14ac:dyDescent="0.25">
      <c r="A95" s="3" t="s">
        <v>314</v>
      </c>
      <c r="B95" s="3" t="s">
        <v>1890</v>
      </c>
      <c r="C95" s="3" t="s">
        <v>654</v>
      </c>
      <c r="D95" s="3" t="s">
        <v>88</v>
      </c>
      <c r="E95" s="3" t="s">
        <v>625</v>
      </c>
      <c r="F95" s="3" t="s">
        <v>626</v>
      </c>
      <c r="G95" s="3" t="s">
        <v>196</v>
      </c>
      <c r="H95" s="3" t="s">
        <v>88</v>
      </c>
      <c r="I95" s="3" t="s">
        <v>627</v>
      </c>
      <c r="J95" s="3" t="s">
        <v>885</v>
      </c>
      <c r="K95" s="3" t="s">
        <v>6</v>
      </c>
      <c r="L95" s="3" t="s">
        <v>628</v>
      </c>
      <c r="M95" s="3" t="s">
        <v>629</v>
      </c>
      <c r="N95" s="3" t="s">
        <v>630</v>
      </c>
      <c r="O95" s="3" t="s">
        <v>12</v>
      </c>
      <c r="P95" s="3" t="s">
        <v>626</v>
      </c>
      <c r="Q95" s="3" t="s">
        <v>631</v>
      </c>
      <c r="R95" s="3" t="s">
        <v>88</v>
      </c>
    </row>
    <row r="96" spans="1:18" ht="45" customHeight="1" x14ac:dyDescent="0.25">
      <c r="A96" s="3" t="s">
        <v>318</v>
      </c>
      <c r="B96" s="3" t="s">
        <v>1891</v>
      </c>
      <c r="C96" s="3" t="s">
        <v>632</v>
      </c>
      <c r="D96" s="3" t="s">
        <v>633</v>
      </c>
      <c r="E96" s="3" t="s">
        <v>625</v>
      </c>
      <c r="F96" s="3" t="s">
        <v>626</v>
      </c>
      <c r="G96" s="3" t="s">
        <v>196</v>
      </c>
      <c r="H96" s="3" t="s">
        <v>88</v>
      </c>
      <c r="I96" s="3" t="s">
        <v>627</v>
      </c>
      <c r="J96" s="3" t="s">
        <v>885</v>
      </c>
      <c r="K96" s="3" t="s">
        <v>6</v>
      </c>
      <c r="L96" s="3" t="s">
        <v>628</v>
      </c>
      <c r="M96" s="3" t="s">
        <v>629</v>
      </c>
      <c r="N96" s="3" t="s">
        <v>630</v>
      </c>
      <c r="O96" s="3" t="s">
        <v>12</v>
      </c>
      <c r="P96" s="3" t="s">
        <v>626</v>
      </c>
      <c r="Q96" s="3" t="s">
        <v>631</v>
      </c>
      <c r="R96" s="3" t="s">
        <v>88</v>
      </c>
    </row>
    <row r="97" spans="1:18" ht="45" customHeight="1" x14ac:dyDescent="0.25">
      <c r="A97" s="3" t="s">
        <v>318</v>
      </c>
      <c r="B97" s="3" t="s">
        <v>1892</v>
      </c>
      <c r="C97" s="3" t="s">
        <v>654</v>
      </c>
      <c r="D97" s="3" t="s">
        <v>88</v>
      </c>
      <c r="E97" s="3" t="s">
        <v>625</v>
      </c>
      <c r="F97" s="3" t="s">
        <v>626</v>
      </c>
      <c r="G97" s="3" t="s">
        <v>196</v>
      </c>
      <c r="H97" s="3" t="s">
        <v>88</v>
      </c>
      <c r="I97" s="3" t="s">
        <v>627</v>
      </c>
      <c r="J97" s="3" t="s">
        <v>885</v>
      </c>
      <c r="K97" s="3" t="s">
        <v>6</v>
      </c>
      <c r="L97" s="3" t="s">
        <v>628</v>
      </c>
      <c r="M97" s="3" t="s">
        <v>629</v>
      </c>
      <c r="N97" s="3" t="s">
        <v>630</v>
      </c>
      <c r="O97" s="3" t="s">
        <v>12</v>
      </c>
      <c r="P97" s="3" t="s">
        <v>626</v>
      </c>
      <c r="Q97" s="3" t="s">
        <v>631</v>
      </c>
      <c r="R97" s="3" t="s">
        <v>88</v>
      </c>
    </row>
    <row r="98" spans="1:18" ht="45" customHeight="1" x14ac:dyDescent="0.25">
      <c r="A98" s="3" t="s">
        <v>322</v>
      </c>
      <c r="B98" s="3" t="s">
        <v>1893</v>
      </c>
      <c r="C98" s="3" t="s">
        <v>632</v>
      </c>
      <c r="D98" s="3" t="s">
        <v>633</v>
      </c>
      <c r="E98" s="3" t="s">
        <v>625</v>
      </c>
      <c r="F98" s="3" t="s">
        <v>626</v>
      </c>
      <c r="G98" s="3" t="s">
        <v>196</v>
      </c>
      <c r="H98" s="3" t="s">
        <v>88</v>
      </c>
      <c r="I98" s="3" t="s">
        <v>627</v>
      </c>
      <c r="J98" s="3" t="s">
        <v>885</v>
      </c>
      <c r="K98" s="3" t="s">
        <v>6</v>
      </c>
      <c r="L98" s="3" t="s">
        <v>628</v>
      </c>
      <c r="M98" s="3" t="s">
        <v>629</v>
      </c>
      <c r="N98" s="3" t="s">
        <v>630</v>
      </c>
      <c r="O98" s="3" t="s">
        <v>12</v>
      </c>
      <c r="P98" s="3" t="s">
        <v>626</v>
      </c>
      <c r="Q98" s="3" t="s">
        <v>631</v>
      </c>
      <c r="R98" s="3" t="s">
        <v>88</v>
      </c>
    </row>
    <row r="99" spans="1:18" ht="45" customHeight="1" x14ac:dyDescent="0.25">
      <c r="A99" s="3" t="s">
        <v>322</v>
      </c>
      <c r="B99" s="3" t="s">
        <v>1894</v>
      </c>
      <c r="C99" s="3" t="s">
        <v>654</v>
      </c>
      <c r="D99" s="3" t="s">
        <v>88</v>
      </c>
      <c r="E99" s="3" t="s">
        <v>625</v>
      </c>
      <c r="F99" s="3" t="s">
        <v>626</v>
      </c>
      <c r="G99" s="3" t="s">
        <v>196</v>
      </c>
      <c r="H99" s="3" t="s">
        <v>88</v>
      </c>
      <c r="I99" s="3" t="s">
        <v>627</v>
      </c>
      <c r="J99" s="3" t="s">
        <v>885</v>
      </c>
      <c r="K99" s="3" t="s">
        <v>6</v>
      </c>
      <c r="L99" s="3" t="s">
        <v>628</v>
      </c>
      <c r="M99" s="3" t="s">
        <v>629</v>
      </c>
      <c r="N99" s="3" t="s">
        <v>630</v>
      </c>
      <c r="O99" s="3" t="s">
        <v>12</v>
      </c>
      <c r="P99" s="3" t="s">
        <v>626</v>
      </c>
      <c r="Q99" s="3" t="s">
        <v>631</v>
      </c>
      <c r="R99" s="3" t="s">
        <v>88</v>
      </c>
    </row>
    <row r="100" spans="1:18" ht="45" customHeight="1" x14ac:dyDescent="0.25">
      <c r="A100" s="3" t="s">
        <v>326</v>
      </c>
      <c r="B100" s="3" t="s">
        <v>1895</v>
      </c>
      <c r="C100" s="3" t="s">
        <v>632</v>
      </c>
      <c r="D100" s="3" t="s">
        <v>633</v>
      </c>
      <c r="E100" s="3" t="s">
        <v>625</v>
      </c>
      <c r="F100" s="3" t="s">
        <v>626</v>
      </c>
      <c r="G100" s="3" t="s">
        <v>196</v>
      </c>
      <c r="H100" s="3" t="s">
        <v>88</v>
      </c>
      <c r="I100" s="3" t="s">
        <v>627</v>
      </c>
      <c r="J100" s="3" t="s">
        <v>885</v>
      </c>
      <c r="K100" s="3" t="s">
        <v>6</v>
      </c>
      <c r="L100" s="3" t="s">
        <v>628</v>
      </c>
      <c r="M100" s="3" t="s">
        <v>629</v>
      </c>
      <c r="N100" s="3" t="s">
        <v>630</v>
      </c>
      <c r="O100" s="3" t="s">
        <v>12</v>
      </c>
      <c r="P100" s="3" t="s">
        <v>626</v>
      </c>
      <c r="Q100" s="3" t="s">
        <v>631</v>
      </c>
      <c r="R100" s="3" t="s">
        <v>88</v>
      </c>
    </row>
    <row r="101" spans="1:18" ht="45" customHeight="1" x14ac:dyDescent="0.25">
      <c r="A101" s="3" t="s">
        <v>326</v>
      </c>
      <c r="B101" s="3" t="s">
        <v>1896</v>
      </c>
      <c r="C101" s="3" t="s">
        <v>654</v>
      </c>
      <c r="D101" s="3" t="s">
        <v>88</v>
      </c>
      <c r="E101" s="3" t="s">
        <v>625</v>
      </c>
      <c r="F101" s="3" t="s">
        <v>626</v>
      </c>
      <c r="G101" s="3" t="s">
        <v>196</v>
      </c>
      <c r="H101" s="3" t="s">
        <v>88</v>
      </c>
      <c r="I101" s="3" t="s">
        <v>627</v>
      </c>
      <c r="J101" s="3" t="s">
        <v>885</v>
      </c>
      <c r="K101" s="3" t="s">
        <v>6</v>
      </c>
      <c r="L101" s="3" t="s">
        <v>628</v>
      </c>
      <c r="M101" s="3" t="s">
        <v>629</v>
      </c>
      <c r="N101" s="3" t="s">
        <v>630</v>
      </c>
      <c r="O101" s="3" t="s">
        <v>12</v>
      </c>
      <c r="P101" s="3" t="s">
        <v>626</v>
      </c>
      <c r="Q101" s="3" t="s">
        <v>631</v>
      </c>
      <c r="R101" s="3" t="s">
        <v>88</v>
      </c>
    </row>
    <row r="102" spans="1:18" ht="45" customHeight="1" x14ac:dyDescent="0.25">
      <c r="A102" s="3" t="s">
        <v>329</v>
      </c>
      <c r="B102" s="3" t="s">
        <v>1897</v>
      </c>
      <c r="C102" s="3" t="s">
        <v>632</v>
      </c>
      <c r="D102" s="3" t="s">
        <v>633</v>
      </c>
      <c r="E102" s="3" t="s">
        <v>625</v>
      </c>
      <c r="F102" s="3" t="s">
        <v>626</v>
      </c>
      <c r="G102" s="3" t="s">
        <v>196</v>
      </c>
      <c r="H102" s="3" t="s">
        <v>88</v>
      </c>
      <c r="I102" s="3" t="s">
        <v>627</v>
      </c>
      <c r="J102" s="3" t="s">
        <v>885</v>
      </c>
      <c r="K102" s="3" t="s">
        <v>6</v>
      </c>
      <c r="L102" s="3" t="s">
        <v>628</v>
      </c>
      <c r="M102" s="3" t="s">
        <v>629</v>
      </c>
      <c r="N102" s="3" t="s">
        <v>630</v>
      </c>
      <c r="O102" s="3" t="s">
        <v>12</v>
      </c>
      <c r="P102" s="3" t="s">
        <v>626</v>
      </c>
      <c r="Q102" s="3" t="s">
        <v>631</v>
      </c>
      <c r="R102" s="3" t="s">
        <v>88</v>
      </c>
    </row>
    <row r="103" spans="1:18" ht="45" customHeight="1" x14ac:dyDescent="0.25">
      <c r="A103" s="3" t="s">
        <v>329</v>
      </c>
      <c r="B103" s="3" t="s">
        <v>1898</v>
      </c>
      <c r="C103" s="3" t="s">
        <v>654</v>
      </c>
      <c r="D103" s="3" t="s">
        <v>88</v>
      </c>
      <c r="E103" s="3" t="s">
        <v>625</v>
      </c>
      <c r="F103" s="3" t="s">
        <v>626</v>
      </c>
      <c r="G103" s="3" t="s">
        <v>196</v>
      </c>
      <c r="H103" s="3" t="s">
        <v>88</v>
      </c>
      <c r="I103" s="3" t="s">
        <v>627</v>
      </c>
      <c r="J103" s="3" t="s">
        <v>885</v>
      </c>
      <c r="K103" s="3" t="s">
        <v>6</v>
      </c>
      <c r="L103" s="3" t="s">
        <v>628</v>
      </c>
      <c r="M103" s="3" t="s">
        <v>629</v>
      </c>
      <c r="N103" s="3" t="s">
        <v>630</v>
      </c>
      <c r="O103" s="3" t="s">
        <v>12</v>
      </c>
      <c r="P103" s="3" t="s">
        <v>626</v>
      </c>
      <c r="Q103" s="3" t="s">
        <v>631</v>
      </c>
      <c r="R103" s="3" t="s">
        <v>88</v>
      </c>
    </row>
    <row r="104" spans="1:18" ht="45" customHeight="1" x14ac:dyDescent="0.25">
      <c r="A104" s="3" t="s">
        <v>332</v>
      </c>
      <c r="B104" s="3" t="s">
        <v>1899</v>
      </c>
      <c r="C104" s="3" t="s">
        <v>632</v>
      </c>
      <c r="D104" s="3" t="s">
        <v>633</v>
      </c>
      <c r="E104" s="3" t="s">
        <v>625</v>
      </c>
      <c r="F104" s="3" t="s">
        <v>626</v>
      </c>
      <c r="G104" s="3" t="s">
        <v>196</v>
      </c>
      <c r="H104" s="3" t="s">
        <v>88</v>
      </c>
      <c r="I104" s="3" t="s">
        <v>627</v>
      </c>
      <c r="J104" s="3" t="s">
        <v>885</v>
      </c>
      <c r="K104" s="3" t="s">
        <v>6</v>
      </c>
      <c r="L104" s="3" t="s">
        <v>628</v>
      </c>
      <c r="M104" s="3" t="s">
        <v>629</v>
      </c>
      <c r="N104" s="3" t="s">
        <v>630</v>
      </c>
      <c r="O104" s="3" t="s">
        <v>12</v>
      </c>
      <c r="P104" s="3" t="s">
        <v>626</v>
      </c>
      <c r="Q104" s="3" t="s">
        <v>631</v>
      </c>
      <c r="R104" s="3" t="s">
        <v>88</v>
      </c>
    </row>
    <row r="105" spans="1:18" ht="45" customHeight="1" x14ac:dyDescent="0.25">
      <c r="A105" s="3" t="s">
        <v>332</v>
      </c>
      <c r="B105" s="3" t="s">
        <v>1900</v>
      </c>
      <c r="C105" s="3" t="s">
        <v>654</v>
      </c>
      <c r="D105" s="3" t="s">
        <v>88</v>
      </c>
      <c r="E105" s="3" t="s">
        <v>625</v>
      </c>
      <c r="F105" s="3" t="s">
        <v>626</v>
      </c>
      <c r="G105" s="3" t="s">
        <v>196</v>
      </c>
      <c r="H105" s="3" t="s">
        <v>88</v>
      </c>
      <c r="I105" s="3" t="s">
        <v>627</v>
      </c>
      <c r="J105" s="3" t="s">
        <v>885</v>
      </c>
      <c r="K105" s="3" t="s">
        <v>6</v>
      </c>
      <c r="L105" s="3" t="s">
        <v>628</v>
      </c>
      <c r="M105" s="3" t="s">
        <v>629</v>
      </c>
      <c r="N105" s="3" t="s">
        <v>630</v>
      </c>
      <c r="O105" s="3" t="s">
        <v>12</v>
      </c>
      <c r="P105" s="3" t="s">
        <v>626</v>
      </c>
      <c r="Q105" s="3" t="s">
        <v>631</v>
      </c>
      <c r="R105" s="3" t="s">
        <v>88</v>
      </c>
    </row>
    <row r="106" spans="1:18" ht="45" customHeight="1" x14ac:dyDescent="0.25">
      <c r="A106" s="3" t="s">
        <v>336</v>
      </c>
      <c r="B106" s="3" t="s">
        <v>1901</v>
      </c>
      <c r="C106" s="3" t="s">
        <v>632</v>
      </c>
      <c r="D106" s="3" t="s">
        <v>633</v>
      </c>
      <c r="E106" s="3" t="s">
        <v>625</v>
      </c>
      <c r="F106" s="3" t="s">
        <v>626</v>
      </c>
      <c r="G106" s="3" t="s">
        <v>196</v>
      </c>
      <c r="H106" s="3" t="s">
        <v>88</v>
      </c>
      <c r="I106" s="3" t="s">
        <v>627</v>
      </c>
      <c r="J106" s="3" t="s">
        <v>885</v>
      </c>
      <c r="K106" s="3" t="s">
        <v>6</v>
      </c>
      <c r="L106" s="3" t="s">
        <v>628</v>
      </c>
      <c r="M106" s="3" t="s">
        <v>629</v>
      </c>
      <c r="N106" s="3" t="s">
        <v>630</v>
      </c>
      <c r="O106" s="3" t="s">
        <v>12</v>
      </c>
      <c r="P106" s="3" t="s">
        <v>626</v>
      </c>
      <c r="Q106" s="3" t="s">
        <v>631</v>
      </c>
      <c r="R106" s="3" t="s">
        <v>88</v>
      </c>
    </row>
    <row r="107" spans="1:18" ht="45" customHeight="1" x14ac:dyDescent="0.25">
      <c r="A107" s="3" t="s">
        <v>336</v>
      </c>
      <c r="B107" s="3" t="s">
        <v>1902</v>
      </c>
      <c r="C107" s="3" t="s">
        <v>654</v>
      </c>
      <c r="D107" s="3" t="s">
        <v>88</v>
      </c>
      <c r="E107" s="3" t="s">
        <v>625</v>
      </c>
      <c r="F107" s="3" t="s">
        <v>626</v>
      </c>
      <c r="G107" s="3" t="s">
        <v>196</v>
      </c>
      <c r="H107" s="3" t="s">
        <v>88</v>
      </c>
      <c r="I107" s="3" t="s">
        <v>627</v>
      </c>
      <c r="J107" s="3" t="s">
        <v>885</v>
      </c>
      <c r="K107" s="3" t="s">
        <v>6</v>
      </c>
      <c r="L107" s="3" t="s">
        <v>628</v>
      </c>
      <c r="M107" s="3" t="s">
        <v>629</v>
      </c>
      <c r="N107" s="3" t="s">
        <v>630</v>
      </c>
      <c r="O107" s="3" t="s">
        <v>12</v>
      </c>
      <c r="P107" s="3" t="s">
        <v>626</v>
      </c>
      <c r="Q107" s="3" t="s">
        <v>631</v>
      </c>
      <c r="R107" s="3" t="s">
        <v>88</v>
      </c>
    </row>
    <row r="108" spans="1:18" ht="45" customHeight="1" x14ac:dyDescent="0.25">
      <c r="A108" s="3" t="s">
        <v>340</v>
      </c>
      <c r="B108" s="3" t="s">
        <v>1903</v>
      </c>
      <c r="C108" s="3" t="s">
        <v>632</v>
      </c>
      <c r="D108" s="3" t="s">
        <v>633</v>
      </c>
      <c r="E108" s="3" t="s">
        <v>625</v>
      </c>
      <c r="F108" s="3" t="s">
        <v>626</v>
      </c>
      <c r="G108" s="3" t="s">
        <v>196</v>
      </c>
      <c r="H108" s="3" t="s">
        <v>88</v>
      </c>
      <c r="I108" s="3" t="s">
        <v>627</v>
      </c>
      <c r="J108" s="3" t="s">
        <v>885</v>
      </c>
      <c r="K108" s="3" t="s">
        <v>6</v>
      </c>
      <c r="L108" s="3" t="s">
        <v>628</v>
      </c>
      <c r="M108" s="3" t="s">
        <v>629</v>
      </c>
      <c r="N108" s="3" t="s">
        <v>630</v>
      </c>
      <c r="O108" s="3" t="s">
        <v>12</v>
      </c>
      <c r="P108" s="3" t="s">
        <v>626</v>
      </c>
      <c r="Q108" s="3" t="s">
        <v>631</v>
      </c>
      <c r="R108" s="3" t="s">
        <v>88</v>
      </c>
    </row>
    <row r="109" spans="1:18" ht="45" customHeight="1" x14ac:dyDescent="0.25">
      <c r="A109" s="3" t="s">
        <v>340</v>
      </c>
      <c r="B109" s="3" t="s">
        <v>1904</v>
      </c>
      <c r="C109" s="3" t="s">
        <v>654</v>
      </c>
      <c r="D109" s="3" t="s">
        <v>88</v>
      </c>
      <c r="E109" s="3" t="s">
        <v>625</v>
      </c>
      <c r="F109" s="3" t="s">
        <v>626</v>
      </c>
      <c r="G109" s="3" t="s">
        <v>196</v>
      </c>
      <c r="H109" s="3" t="s">
        <v>88</v>
      </c>
      <c r="I109" s="3" t="s">
        <v>627</v>
      </c>
      <c r="J109" s="3" t="s">
        <v>885</v>
      </c>
      <c r="K109" s="3" t="s">
        <v>6</v>
      </c>
      <c r="L109" s="3" t="s">
        <v>628</v>
      </c>
      <c r="M109" s="3" t="s">
        <v>629</v>
      </c>
      <c r="N109" s="3" t="s">
        <v>630</v>
      </c>
      <c r="O109" s="3" t="s">
        <v>12</v>
      </c>
      <c r="P109" s="3" t="s">
        <v>626</v>
      </c>
      <c r="Q109" s="3" t="s">
        <v>631</v>
      </c>
      <c r="R109" s="3" t="s">
        <v>88</v>
      </c>
    </row>
    <row r="110" spans="1:18" ht="45" customHeight="1" x14ac:dyDescent="0.25">
      <c r="A110" s="3" t="s">
        <v>343</v>
      </c>
      <c r="B110" s="3" t="s">
        <v>1905</v>
      </c>
      <c r="C110" s="3" t="s">
        <v>632</v>
      </c>
      <c r="D110" s="3" t="s">
        <v>633</v>
      </c>
      <c r="E110" s="3" t="s">
        <v>625</v>
      </c>
      <c r="F110" s="3" t="s">
        <v>626</v>
      </c>
      <c r="G110" s="3" t="s">
        <v>196</v>
      </c>
      <c r="H110" s="3" t="s">
        <v>88</v>
      </c>
      <c r="I110" s="3" t="s">
        <v>627</v>
      </c>
      <c r="J110" s="3" t="s">
        <v>885</v>
      </c>
      <c r="K110" s="3" t="s">
        <v>6</v>
      </c>
      <c r="L110" s="3" t="s">
        <v>628</v>
      </c>
      <c r="M110" s="3" t="s">
        <v>629</v>
      </c>
      <c r="N110" s="3" t="s">
        <v>630</v>
      </c>
      <c r="O110" s="3" t="s">
        <v>12</v>
      </c>
      <c r="P110" s="3" t="s">
        <v>626</v>
      </c>
      <c r="Q110" s="3" t="s">
        <v>631</v>
      </c>
      <c r="R110" s="3" t="s">
        <v>88</v>
      </c>
    </row>
    <row r="111" spans="1:18" ht="45" customHeight="1" x14ac:dyDescent="0.25">
      <c r="A111" s="3" t="s">
        <v>343</v>
      </c>
      <c r="B111" s="3" t="s">
        <v>1906</v>
      </c>
      <c r="C111" s="3" t="s">
        <v>654</v>
      </c>
      <c r="D111" s="3" t="s">
        <v>88</v>
      </c>
      <c r="E111" s="3" t="s">
        <v>625</v>
      </c>
      <c r="F111" s="3" t="s">
        <v>626</v>
      </c>
      <c r="G111" s="3" t="s">
        <v>196</v>
      </c>
      <c r="H111" s="3" t="s">
        <v>88</v>
      </c>
      <c r="I111" s="3" t="s">
        <v>627</v>
      </c>
      <c r="J111" s="3" t="s">
        <v>885</v>
      </c>
      <c r="K111" s="3" t="s">
        <v>6</v>
      </c>
      <c r="L111" s="3" t="s">
        <v>628</v>
      </c>
      <c r="M111" s="3" t="s">
        <v>629</v>
      </c>
      <c r="N111" s="3" t="s">
        <v>630</v>
      </c>
      <c r="O111" s="3" t="s">
        <v>12</v>
      </c>
      <c r="P111" s="3" t="s">
        <v>626</v>
      </c>
      <c r="Q111" s="3" t="s">
        <v>631</v>
      </c>
      <c r="R111" s="3" t="s">
        <v>88</v>
      </c>
    </row>
    <row r="112" spans="1:18" ht="45" customHeight="1" x14ac:dyDescent="0.25">
      <c r="A112" s="3" t="s">
        <v>347</v>
      </c>
      <c r="B112" s="3" t="s">
        <v>1907</v>
      </c>
      <c r="C112" s="3" t="s">
        <v>632</v>
      </c>
      <c r="D112" s="3" t="s">
        <v>633</v>
      </c>
      <c r="E112" s="3" t="s">
        <v>625</v>
      </c>
      <c r="F112" s="3" t="s">
        <v>626</v>
      </c>
      <c r="G112" s="3" t="s">
        <v>196</v>
      </c>
      <c r="H112" s="3" t="s">
        <v>88</v>
      </c>
      <c r="I112" s="3" t="s">
        <v>627</v>
      </c>
      <c r="J112" s="3" t="s">
        <v>885</v>
      </c>
      <c r="K112" s="3" t="s">
        <v>6</v>
      </c>
      <c r="L112" s="3" t="s">
        <v>628</v>
      </c>
      <c r="M112" s="3" t="s">
        <v>629</v>
      </c>
      <c r="N112" s="3" t="s">
        <v>630</v>
      </c>
      <c r="O112" s="3" t="s">
        <v>12</v>
      </c>
      <c r="P112" s="3" t="s">
        <v>626</v>
      </c>
      <c r="Q112" s="3" t="s">
        <v>631</v>
      </c>
      <c r="R112" s="3" t="s">
        <v>88</v>
      </c>
    </row>
    <row r="113" spans="1:18" ht="45" customHeight="1" x14ac:dyDescent="0.25">
      <c r="A113" s="3" t="s">
        <v>347</v>
      </c>
      <c r="B113" s="3" t="s">
        <v>1908</v>
      </c>
      <c r="C113" s="3" t="s">
        <v>654</v>
      </c>
      <c r="D113" s="3" t="s">
        <v>88</v>
      </c>
      <c r="E113" s="3" t="s">
        <v>625</v>
      </c>
      <c r="F113" s="3" t="s">
        <v>626</v>
      </c>
      <c r="G113" s="3" t="s">
        <v>196</v>
      </c>
      <c r="H113" s="3" t="s">
        <v>88</v>
      </c>
      <c r="I113" s="3" t="s">
        <v>627</v>
      </c>
      <c r="J113" s="3" t="s">
        <v>885</v>
      </c>
      <c r="K113" s="3" t="s">
        <v>6</v>
      </c>
      <c r="L113" s="3" t="s">
        <v>628</v>
      </c>
      <c r="M113" s="3" t="s">
        <v>629</v>
      </c>
      <c r="N113" s="3" t="s">
        <v>630</v>
      </c>
      <c r="O113" s="3" t="s">
        <v>12</v>
      </c>
      <c r="P113" s="3" t="s">
        <v>626</v>
      </c>
      <c r="Q113" s="3" t="s">
        <v>631</v>
      </c>
      <c r="R113" s="3" t="s">
        <v>88</v>
      </c>
    </row>
    <row r="114" spans="1:18" ht="45" customHeight="1" x14ac:dyDescent="0.25">
      <c r="A114" s="3" t="s">
        <v>351</v>
      </c>
      <c r="B114" s="3" t="s">
        <v>1909</v>
      </c>
      <c r="C114" s="3" t="s">
        <v>632</v>
      </c>
      <c r="D114" s="3" t="s">
        <v>633</v>
      </c>
      <c r="E114" s="3" t="s">
        <v>625</v>
      </c>
      <c r="F114" s="3" t="s">
        <v>626</v>
      </c>
      <c r="G114" s="3" t="s">
        <v>196</v>
      </c>
      <c r="H114" s="3" t="s">
        <v>88</v>
      </c>
      <c r="I114" s="3" t="s">
        <v>627</v>
      </c>
      <c r="J114" s="3" t="s">
        <v>885</v>
      </c>
      <c r="K114" s="3" t="s">
        <v>6</v>
      </c>
      <c r="L114" s="3" t="s">
        <v>628</v>
      </c>
      <c r="M114" s="3" t="s">
        <v>629</v>
      </c>
      <c r="N114" s="3" t="s">
        <v>630</v>
      </c>
      <c r="O114" s="3" t="s">
        <v>12</v>
      </c>
      <c r="P114" s="3" t="s">
        <v>626</v>
      </c>
      <c r="Q114" s="3" t="s">
        <v>631</v>
      </c>
      <c r="R114" s="3" t="s">
        <v>88</v>
      </c>
    </row>
    <row r="115" spans="1:18" ht="45" customHeight="1" x14ac:dyDescent="0.25">
      <c r="A115" s="3" t="s">
        <v>351</v>
      </c>
      <c r="B115" s="3" t="s">
        <v>1910</v>
      </c>
      <c r="C115" s="3" t="s">
        <v>654</v>
      </c>
      <c r="D115" s="3" t="s">
        <v>88</v>
      </c>
      <c r="E115" s="3" t="s">
        <v>625</v>
      </c>
      <c r="F115" s="3" t="s">
        <v>626</v>
      </c>
      <c r="G115" s="3" t="s">
        <v>196</v>
      </c>
      <c r="H115" s="3" t="s">
        <v>88</v>
      </c>
      <c r="I115" s="3" t="s">
        <v>627</v>
      </c>
      <c r="J115" s="3" t="s">
        <v>885</v>
      </c>
      <c r="K115" s="3" t="s">
        <v>6</v>
      </c>
      <c r="L115" s="3" t="s">
        <v>628</v>
      </c>
      <c r="M115" s="3" t="s">
        <v>629</v>
      </c>
      <c r="N115" s="3" t="s">
        <v>630</v>
      </c>
      <c r="O115" s="3" t="s">
        <v>12</v>
      </c>
      <c r="P115" s="3" t="s">
        <v>626</v>
      </c>
      <c r="Q115" s="3" t="s">
        <v>631</v>
      </c>
      <c r="R115" s="3" t="s">
        <v>88</v>
      </c>
    </row>
    <row r="116" spans="1:18" ht="45" customHeight="1" x14ac:dyDescent="0.25">
      <c r="A116" s="3" t="s">
        <v>354</v>
      </c>
      <c r="B116" s="3" t="s">
        <v>1911</v>
      </c>
      <c r="C116" s="3" t="s">
        <v>632</v>
      </c>
      <c r="D116" s="3" t="s">
        <v>633</v>
      </c>
      <c r="E116" s="3" t="s">
        <v>625</v>
      </c>
      <c r="F116" s="3" t="s">
        <v>626</v>
      </c>
      <c r="G116" s="3" t="s">
        <v>196</v>
      </c>
      <c r="H116" s="3" t="s">
        <v>88</v>
      </c>
      <c r="I116" s="3" t="s">
        <v>627</v>
      </c>
      <c r="J116" s="3" t="s">
        <v>885</v>
      </c>
      <c r="K116" s="3" t="s">
        <v>6</v>
      </c>
      <c r="L116" s="3" t="s">
        <v>628</v>
      </c>
      <c r="M116" s="3" t="s">
        <v>629</v>
      </c>
      <c r="N116" s="3" t="s">
        <v>630</v>
      </c>
      <c r="O116" s="3" t="s">
        <v>12</v>
      </c>
      <c r="P116" s="3" t="s">
        <v>626</v>
      </c>
      <c r="Q116" s="3" t="s">
        <v>631</v>
      </c>
      <c r="R116" s="3" t="s">
        <v>88</v>
      </c>
    </row>
    <row r="117" spans="1:18" ht="45" customHeight="1" x14ac:dyDescent="0.25">
      <c r="A117" s="3" t="s">
        <v>354</v>
      </c>
      <c r="B117" s="3" t="s">
        <v>1912</v>
      </c>
      <c r="C117" s="3" t="s">
        <v>654</v>
      </c>
      <c r="D117" s="3" t="s">
        <v>88</v>
      </c>
      <c r="E117" s="3" t="s">
        <v>625</v>
      </c>
      <c r="F117" s="3" t="s">
        <v>626</v>
      </c>
      <c r="G117" s="3" t="s">
        <v>196</v>
      </c>
      <c r="H117" s="3" t="s">
        <v>88</v>
      </c>
      <c r="I117" s="3" t="s">
        <v>627</v>
      </c>
      <c r="J117" s="3" t="s">
        <v>885</v>
      </c>
      <c r="K117" s="3" t="s">
        <v>6</v>
      </c>
      <c r="L117" s="3" t="s">
        <v>628</v>
      </c>
      <c r="M117" s="3" t="s">
        <v>629</v>
      </c>
      <c r="N117" s="3" t="s">
        <v>630</v>
      </c>
      <c r="O117" s="3" t="s">
        <v>12</v>
      </c>
      <c r="P117" s="3" t="s">
        <v>626</v>
      </c>
      <c r="Q117" s="3" t="s">
        <v>631</v>
      </c>
      <c r="R117" s="3" t="s">
        <v>88</v>
      </c>
    </row>
    <row r="118" spans="1:18" ht="45" customHeight="1" x14ac:dyDescent="0.25">
      <c r="A118" s="3" t="s">
        <v>358</v>
      </c>
      <c r="B118" s="3" t="s">
        <v>1913</v>
      </c>
      <c r="C118" s="3" t="s">
        <v>632</v>
      </c>
      <c r="D118" s="3" t="s">
        <v>633</v>
      </c>
      <c r="E118" s="3" t="s">
        <v>625</v>
      </c>
      <c r="F118" s="3" t="s">
        <v>626</v>
      </c>
      <c r="G118" s="3" t="s">
        <v>196</v>
      </c>
      <c r="H118" s="3" t="s">
        <v>88</v>
      </c>
      <c r="I118" s="3" t="s">
        <v>627</v>
      </c>
      <c r="J118" s="3" t="s">
        <v>885</v>
      </c>
      <c r="K118" s="3" t="s">
        <v>6</v>
      </c>
      <c r="L118" s="3" t="s">
        <v>628</v>
      </c>
      <c r="M118" s="3" t="s">
        <v>629</v>
      </c>
      <c r="N118" s="3" t="s">
        <v>630</v>
      </c>
      <c r="O118" s="3" t="s">
        <v>12</v>
      </c>
      <c r="P118" s="3" t="s">
        <v>626</v>
      </c>
      <c r="Q118" s="3" t="s">
        <v>631</v>
      </c>
      <c r="R118" s="3" t="s">
        <v>88</v>
      </c>
    </row>
    <row r="119" spans="1:18" ht="45" customHeight="1" x14ac:dyDescent="0.25">
      <c r="A119" s="3" t="s">
        <v>358</v>
      </c>
      <c r="B119" s="3" t="s">
        <v>1914</v>
      </c>
      <c r="C119" s="3" t="s">
        <v>654</v>
      </c>
      <c r="D119" s="3" t="s">
        <v>88</v>
      </c>
      <c r="E119" s="3" t="s">
        <v>625</v>
      </c>
      <c r="F119" s="3" t="s">
        <v>626</v>
      </c>
      <c r="G119" s="3" t="s">
        <v>196</v>
      </c>
      <c r="H119" s="3" t="s">
        <v>88</v>
      </c>
      <c r="I119" s="3" t="s">
        <v>627</v>
      </c>
      <c r="J119" s="3" t="s">
        <v>885</v>
      </c>
      <c r="K119" s="3" t="s">
        <v>6</v>
      </c>
      <c r="L119" s="3" t="s">
        <v>628</v>
      </c>
      <c r="M119" s="3" t="s">
        <v>629</v>
      </c>
      <c r="N119" s="3" t="s">
        <v>630</v>
      </c>
      <c r="O119" s="3" t="s">
        <v>12</v>
      </c>
      <c r="P119" s="3" t="s">
        <v>626</v>
      </c>
      <c r="Q119" s="3" t="s">
        <v>631</v>
      </c>
      <c r="R119" s="3" t="s">
        <v>88</v>
      </c>
    </row>
    <row r="120" spans="1:18" ht="45" customHeight="1" x14ac:dyDescent="0.25">
      <c r="A120" s="3" t="s">
        <v>361</v>
      </c>
      <c r="B120" s="3" t="s">
        <v>1915</v>
      </c>
      <c r="C120" s="3" t="s">
        <v>632</v>
      </c>
      <c r="D120" s="3" t="s">
        <v>633</v>
      </c>
      <c r="E120" s="3" t="s">
        <v>625</v>
      </c>
      <c r="F120" s="3" t="s">
        <v>626</v>
      </c>
      <c r="G120" s="3" t="s">
        <v>196</v>
      </c>
      <c r="H120" s="3" t="s">
        <v>88</v>
      </c>
      <c r="I120" s="3" t="s">
        <v>627</v>
      </c>
      <c r="J120" s="3" t="s">
        <v>885</v>
      </c>
      <c r="K120" s="3" t="s">
        <v>6</v>
      </c>
      <c r="L120" s="3" t="s">
        <v>628</v>
      </c>
      <c r="M120" s="3" t="s">
        <v>629</v>
      </c>
      <c r="N120" s="3" t="s">
        <v>630</v>
      </c>
      <c r="O120" s="3" t="s">
        <v>12</v>
      </c>
      <c r="P120" s="3" t="s">
        <v>626</v>
      </c>
      <c r="Q120" s="3" t="s">
        <v>631</v>
      </c>
      <c r="R120" s="3" t="s">
        <v>88</v>
      </c>
    </row>
    <row r="121" spans="1:18" ht="45" customHeight="1" x14ac:dyDescent="0.25">
      <c r="A121" s="3" t="s">
        <v>361</v>
      </c>
      <c r="B121" s="3" t="s">
        <v>1916</v>
      </c>
      <c r="C121" s="3" t="s">
        <v>654</v>
      </c>
      <c r="D121" s="3" t="s">
        <v>88</v>
      </c>
      <c r="E121" s="3" t="s">
        <v>625</v>
      </c>
      <c r="F121" s="3" t="s">
        <v>626</v>
      </c>
      <c r="G121" s="3" t="s">
        <v>196</v>
      </c>
      <c r="H121" s="3" t="s">
        <v>88</v>
      </c>
      <c r="I121" s="3" t="s">
        <v>627</v>
      </c>
      <c r="J121" s="3" t="s">
        <v>885</v>
      </c>
      <c r="K121" s="3" t="s">
        <v>6</v>
      </c>
      <c r="L121" s="3" t="s">
        <v>628</v>
      </c>
      <c r="M121" s="3" t="s">
        <v>629</v>
      </c>
      <c r="N121" s="3" t="s">
        <v>630</v>
      </c>
      <c r="O121" s="3" t="s">
        <v>12</v>
      </c>
      <c r="P121" s="3" t="s">
        <v>626</v>
      </c>
      <c r="Q121" s="3" t="s">
        <v>631</v>
      </c>
      <c r="R121" s="3" t="s">
        <v>88</v>
      </c>
    </row>
    <row r="122" spans="1:18" ht="45" customHeight="1" x14ac:dyDescent="0.25">
      <c r="A122" s="3" t="s">
        <v>365</v>
      </c>
      <c r="B122" s="3" t="s">
        <v>1917</v>
      </c>
      <c r="C122" s="3" t="s">
        <v>632</v>
      </c>
      <c r="D122" s="3" t="s">
        <v>633</v>
      </c>
      <c r="E122" s="3" t="s">
        <v>625</v>
      </c>
      <c r="F122" s="3" t="s">
        <v>626</v>
      </c>
      <c r="G122" s="3" t="s">
        <v>196</v>
      </c>
      <c r="H122" s="3" t="s">
        <v>88</v>
      </c>
      <c r="I122" s="3" t="s">
        <v>627</v>
      </c>
      <c r="J122" s="3" t="s">
        <v>885</v>
      </c>
      <c r="K122" s="3" t="s">
        <v>6</v>
      </c>
      <c r="L122" s="3" t="s">
        <v>628</v>
      </c>
      <c r="M122" s="3" t="s">
        <v>629</v>
      </c>
      <c r="N122" s="3" t="s">
        <v>630</v>
      </c>
      <c r="O122" s="3" t="s">
        <v>12</v>
      </c>
      <c r="P122" s="3" t="s">
        <v>626</v>
      </c>
      <c r="Q122" s="3" t="s">
        <v>631</v>
      </c>
      <c r="R122" s="3" t="s">
        <v>88</v>
      </c>
    </row>
    <row r="123" spans="1:18" ht="45" customHeight="1" x14ac:dyDescent="0.25">
      <c r="A123" s="3" t="s">
        <v>365</v>
      </c>
      <c r="B123" s="3" t="s">
        <v>1918</v>
      </c>
      <c r="C123" s="3" t="s">
        <v>654</v>
      </c>
      <c r="D123" s="3" t="s">
        <v>88</v>
      </c>
      <c r="E123" s="3" t="s">
        <v>625</v>
      </c>
      <c r="F123" s="3" t="s">
        <v>626</v>
      </c>
      <c r="G123" s="3" t="s">
        <v>196</v>
      </c>
      <c r="H123" s="3" t="s">
        <v>88</v>
      </c>
      <c r="I123" s="3" t="s">
        <v>627</v>
      </c>
      <c r="J123" s="3" t="s">
        <v>885</v>
      </c>
      <c r="K123" s="3" t="s">
        <v>6</v>
      </c>
      <c r="L123" s="3" t="s">
        <v>628</v>
      </c>
      <c r="M123" s="3" t="s">
        <v>629</v>
      </c>
      <c r="N123" s="3" t="s">
        <v>630</v>
      </c>
      <c r="O123" s="3" t="s">
        <v>12</v>
      </c>
      <c r="P123" s="3" t="s">
        <v>626</v>
      </c>
      <c r="Q123" s="3" t="s">
        <v>631</v>
      </c>
      <c r="R123" s="3" t="s">
        <v>88</v>
      </c>
    </row>
    <row r="124" spans="1:18" ht="45" customHeight="1" x14ac:dyDescent="0.25">
      <c r="A124" s="3" t="s">
        <v>370</v>
      </c>
      <c r="B124" s="3" t="s">
        <v>1919</v>
      </c>
      <c r="C124" s="3" t="s">
        <v>632</v>
      </c>
      <c r="D124" s="3" t="s">
        <v>633</v>
      </c>
      <c r="E124" s="3" t="s">
        <v>625</v>
      </c>
      <c r="F124" s="3" t="s">
        <v>626</v>
      </c>
      <c r="G124" s="3" t="s">
        <v>196</v>
      </c>
      <c r="H124" s="3" t="s">
        <v>88</v>
      </c>
      <c r="I124" s="3" t="s">
        <v>627</v>
      </c>
      <c r="J124" s="3" t="s">
        <v>885</v>
      </c>
      <c r="K124" s="3" t="s">
        <v>6</v>
      </c>
      <c r="L124" s="3" t="s">
        <v>628</v>
      </c>
      <c r="M124" s="3" t="s">
        <v>629</v>
      </c>
      <c r="N124" s="3" t="s">
        <v>630</v>
      </c>
      <c r="O124" s="3" t="s">
        <v>12</v>
      </c>
      <c r="P124" s="3" t="s">
        <v>626</v>
      </c>
      <c r="Q124" s="3" t="s">
        <v>631</v>
      </c>
      <c r="R124" s="3" t="s">
        <v>88</v>
      </c>
    </row>
    <row r="125" spans="1:18" ht="45" customHeight="1" x14ac:dyDescent="0.25">
      <c r="A125" s="3" t="s">
        <v>370</v>
      </c>
      <c r="B125" s="3" t="s">
        <v>1920</v>
      </c>
      <c r="C125" s="3" t="s">
        <v>654</v>
      </c>
      <c r="D125" s="3" t="s">
        <v>88</v>
      </c>
      <c r="E125" s="3" t="s">
        <v>625</v>
      </c>
      <c r="F125" s="3" t="s">
        <v>626</v>
      </c>
      <c r="G125" s="3" t="s">
        <v>196</v>
      </c>
      <c r="H125" s="3" t="s">
        <v>88</v>
      </c>
      <c r="I125" s="3" t="s">
        <v>627</v>
      </c>
      <c r="J125" s="3" t="s">
        <v>885</v>
      </c>
      <c r="K125" s="3" t="s">
        <v>6</v>
      </c>
      <c r="L125" s="3" t="s">
        <v>628</v>
      </c>
      <c r="M125" s="3" t="s">
        <v>629</v>
      </c>
      <c r="N125" s="3" t="s">
        <v>630</v>
      </c>
      <c r="O125" s="3" t="s">
        <v>12</v>
      </c>
      <c r="P125" s="3" t="s">
        <v>626</v>
      </c>
      <c r="Q125" s="3" t="s">
        <v>631</v>
      </c>
      <c r="R125" s="3" t="s">
        <v>88</v>
      </c>
    </row>
    <row r="126" spans="1:18" ht="45" customHeight="1" x14ac:dyDescent="0.25">
      <c r="A126" s="3" t="s">
        <v>376</v>
      </c>
      <c r="B126" s="3" t="s">
        <v>1921</v>
      </c>
      <c r="C126" s="3" t="s">
        <v>632</v>
      </c>
      <c r="D126" s="3" t="s">
        <v>633</v>
      </c>
      <c r="E126" s="3" t="s">
        <v>625</v>
      </c>
      <c r="F126" s="3" t="s">
        <v>626</v>
      </c>
      <c r="G126" s="3" t="s">
        <v>196</v>
      </c>
      <c r="H126" s="3" t="s">
        <v>88</v>
      </c>
      <c r="I126" s="3" t="s">
        <v>627</v>
      </c>
      <c r="J126" s="3" t="s">
        <v>885</v>
      </c>
      <c r="K126" s="3" t="s">
        <v>6</v>
      </c>
      <c r="L126" s="3" t="s">
        <v>628</v>
      </c>
      <c r="M126" s="3" t="s">
        <v>629</v>
      </c>
      <c r="N126" s="3" t="s">
        <v>630</v>
      </c>
      <c r="O126" s="3" t="s">
        <v>12</v>
      </c>
      <c r="P126" s="3" t="s">
        <v>626</v>
      </c>
      <c r="Q126" s="3" t="s">
        <v>631</v>
      </c>
      <c r="R126" s="3" t="s">
        <v>88</v>
      </c>
    </row>
    <row r="127" spans="1:18" ht="45" customHeight="1" x14ac:dyDescent="0.25">
      <c r="A127" s="3" t="s">
        <v>376</v>
      </c>
      <c r="B127" s="3" t="s">
        <v>1922</v>
      </c>
      <c r="C127" s="3" t="s">
        <v>654</v>
      </c>
      <c r="D127" s="3" t="s">
        <v>88</v>
      </c>
      <c r="E127" s="3" t="s">
        <v>625</v>
      </c>
      <c r="F127" s="3" t="s">
        <v>626</v>
      </c>
      <c r="G127" s="3" t="s">
        <v>196</v>
      </c>
      <c r="H127" s="3" t="s">
        <v>88</v>
      </c>
      <c r="I127" s="3" t="s">
        <v>627</v>
      </c>
      <c r="J127" s="3" t="s">
        <v>885</v>
      </c>
      <c r="K127" s="3" t="s">
        <v>6</v>
      </c>
      <c r="L127" s="3" t="s">
        <v>628</v>
      </c>
      <c r="M127" s="3" t="s">
        <v>629</v>
      </c>
      <c r="N127" s="3" t="s">
        <v>630</v>
      </c>
      <c r="O127" s="3" t="s">
        <v>12</v>
      </c>
      <c r="P127" s="3" t="s">
        <v>626</v>
      </c>
      <c r="Q127" s="3" t="s">
        <v>631</v>
      </c>
      <c r="R127" s="3" t="s">
        <v>88</v>
      </c>
    </row>
    <row r="128" spans="1:18" ht="45" customHeight="1" x14ac:dyDescent="0.25">
      <c r="A128" s="3" t="s">
        <v>380</v>
      </c>
      <c r="B128" s="3" t="s">
        <v>1923</v>
      </c>
      <c r="C128" s="3" t="s">
        <v>632</v>
      </c>
      <c r="D128" s="3" t="s">
        <v>633</v>
      </c>
      <c r="E128" s="3" t="s">
        <v>625</v>
      </c>
      <c r="F128" s="3" t="s">
        <v>626</v>
      </c>
      <c r="G128" s="3" t="s">
        <v>196</v>
      </c>
      <c r="H128" s="3" t="s">
        <v>88</v>
      </c>
      <c r="I128" s="3" t="s">
        <v>627</v>
      </c>
      <c r="J128" s="3" t="s">
        <v>885</v>
      </c>
      <c r="K128" s="3" t="s">
        <v>6</v>
      </c>
      <c r="L128" s="3" t="s">
        <v>628</v>
      </c>
      <c r="M128" s="3" t="s">
        <v>629</v>
      </c>
      <c r="N128" s="3" t="s">
        <v>630</v>
      </c>
      <c r="O128" s="3" t="s">
        <v>12</v>
      </c>
      <c r="P128" s="3" t="s">
        <v>626</v>
      </c>
      <c r="Q128" s="3" t="s">
        <v>631</v>
      </c>
      <c r="R128" s="3" t="s">
        <v>88</v>
      </c>
    </row>
    <row r="129" spans="1:18" ht="45" customHeight="1" x14ac:dyDescent="0.25">
      <c r="A129" s="3" t="s">
        <v>380</v>
      </c>
      <c r="B129" s="3" t="s">
        <v>1924</v>
      </c>
      <c r="C129" s="3" t="s">
        <v>654</v>
      </c>
      <c r="D129" s="3" t="s">
        <v>88</v>
      </c>
      <c r="E129" s="3" t="s">
        <v>625</v>
      </c>
      <c r="F129" s="3" t="s">
        <v>626</v>
      </c>
      <c r="G129" s="3" t="s">
        <v>196</v>
      </c>
      <c r="H129" s="3" t="s">
        <v>88</v>
      </c>
      <c r="I129" s="3" t="s">
        <v>627</v>
      </c>
      <c r="J129" s="3" t="s">
        <v>885</v>
      </c>
      <c r="K129" s="3" t="s">
        <v>6</v>
      </c>
      <c r="L129" s="3" t="s">
        <v>628</v>
      </c>
      <c r="M129" s="3" t="s">
        <v>629</v>
      </c>
      <c r="N129" s="3" t="s">
        <v>630</v>
      </c>
      <c r="O129" s="3" t="s">
        <v>12</v>
      </c>
      <c r="P129" s="3" t="s">
        <v>626</v>
      </c>
      <c r="Q129" s="3" t="s">
        <v>631</v>
      </c>
      <c r="R129" s="3" t="s">
        <v>88</v>
      </c>
    </row>
    <row r="130" spans="1:18" ht="45" customHeight="1" x14ac:dyDescent="0.25">
      <c r="A130" s="3" t="s">
        <v>383</v>
      </c>
      <c r="B130" s="3" t="s">
        <v>1925</v>
      </c>
      <c r="C130" s="3" t="s">
        <v>632</v>
      </c>
      <c r="D130" s="3" t="s">
        <v>633</v>
      </c>
      <c r="E130" s="3" t="s">
        <v>625</v>
      </c>
      <c r="F130" s="3" t="s">
        <v>626</v>
      </c>
      <c r="G130" s="3" t="s">
        <v>196</v>
      </c>
      <c r="H130" s="3" t="s">
        <v>88</v>
      </c>
      <c r="I130" s="3" t="s">
        <v>627</v>
      </c>
      <c r="J130" s="3" t="s">
        <v>885</v>
      </c>
      <c r="K130" s="3" t="s">
        <v>6</v>
      </c>
      <c r="L130" s="3" t="s">
        <v>628</v>
      </c>
      <c r="M130" s="3" t="s">
        <v>629</v>
      </c>
      <c r="N130" s="3" t="s">
        <v>630</v>
      </c>
      <c r="O130" s="3" t="s">
        <v>12</v>
      </c>
      <c r="P130" s="3" t="s">
        <v>626</v>
      </c>
      <c r="Q130" s="3" t="s">
        <v>631</v>
      </c>
      <c r="R130" s="3" t="s">
        <v>88</v>
      </c>
    </row>
    <row r="131" spans="1:18" ht="45" customHeight="1" x14ac:dyDescent="0.25">
      <c r="A131" s="3" t="s">
        <v>383</v>
      </c>
      <c r="B131" s="3" t="s">
        <v>1926</v>
      </c>
      <c r="C131" s="3" t="s">
        <v>654</v>
      </c>
      <c r="D131" s="3" t="s">
        <v>88</v>
      </c>
      <c r="E131" s="3" t="s">
        <v>625</v>
      </c>
      <c r="F131" s="3" t="s">
        <v>626</v>
      </c>
      <c r="G131" s="3" t="s">
        <v>196</v>
      </c>
      <c r="H131" s="3" t="s">
        <v>88</v>
      </c>
      <c r="I131" s="3" t="s">
        <v>627</v>
      </c>
      <c r="J131" s="3" t="s">
        <v>885</v>
      </c>
      <c r="K131" s="3" t="s">
        <v>6</v>
      </c>
      <c r="L131" s="3" t="s">
        <v>628</v>
      </c>
      <c r="M131" s="3" t="s">
        <v>629</v>
      </c>
      <c r="N131" s="3" t="s">
        <v>630</v>
      </c>
      <c r="O131" s="3" t="s">
        <v>12</v>
      </c>
      <c r="P131" s="3" t="s">
        <v>626</v>
      </c>
      <c r="Q131" s="3" t="s">
        <v>631</v>
      </c>
      <c r="R131" s="3" t="s">
        <v>88</v>
      </c>
    </row>
    <row r="132" spans="1:18" ht="45" customHeight="1" x14ac:dyDescent="0.25">
      <c r="A132" s="3" t="s">
        <v>387</v>
      </c>
      <c r="B132" s="3" t="s">
        <v>1927</v>
      </c>
      <c r="C132" s="3" t="s">
        <v>632</v>
      </c>
      <c r="D132" s="3" t="s">
        <v>633</v>
      </c>
      <c r="E132" s="3" t="s">
        <v>625</v>
      </c>
      <c r="F132" s="3" t="s">
        <v>626</v>
      </c>
      <c r="G132" s="3" t="s">
        <v>196</v>
      </c>
      <c r="H132" s="3" t="s">
        <v>88</v>
      </c>
      <c r="I132" s="3" t="s">
        <v>627</v>
      </c>
      <c r="J132" s="3" t="s">
        <v>885</v>
      </c>
      <c r="K132" s="3" t="s">
        <v>6</v>
      </c>
      <c r="L132" s="3" t="s">
        <v>628</v>
      </c>
      <c r="M132" s="3" t="s">
        <v>629</v>
      </c>
      <c r="N132" s="3" t="s">
        <v>630</v>
      </c>
      <c r="O132" s="3" t="s">
        <v>12</v>
      </c>
      <c r="P132" s="3" t="s">
        <v>626</v>
      </c>
      <c r="Q132" s="3" t="s">
        <v>631</v>
      </c>
      <c r="R132" s="3" t="s">
        <v>88</v>
      </c>
    </row>
    <row r="133" spans="1:18" ht="45" customHeight="1" x14ac:dyDescent="0.25">
      <c r="A133" s="3" t="s">
        <v>387</v>
      </c>
      <c r="B133" s="3" t="s">
        <v>1928</v>
      </c>
      <c r="C133" s="3" t="s">
        <v>654</v>
      </c>
      <c r="D133" s="3" t="s">
        <v>88</v>
      </c>
      <c r="E133" s="3" t="s">
        <v>625</v>
      </c>
      <c r="F133" s="3" t="s">
        <v>626</v>
      </c>
      <c r="G133" s="3" t="s">
        <v>196</v>
      </c>
      <c r="H133" s="3" t="s">
        <v>88</v>
      </c>
      <c r="I133" s="3" t="s">
        <v>627</v>
      </c>
      <c r="J133" s="3" t="s">
        <v>885</v>
      </c>
      <c r="K133" s="3" t="s">
        <v>6</v>
      </c>
      <c r="L133" s="3" t="s">
        <v>628</v>
      </c>
      <c r="M133" s="3" t="s">
        <v>629</v>
      </c>
      <c r="N133" s="3" t="s">
        <v>630</v>
      </c>
      <c r="O133" s="3" t="s">
        <v>12</v>
      </c>
      <c r="P133" s="3" t="s">
        <v>626</v>
      </c>
      <c r="Q133" s="3" t="s">
        <v>631</v>
      </c>
      <c r="R133" s="3" t="s">
        <v>88</v>
      </c>
    </row>
    <row r="134" spans="1:18" ht="45" customHeight="1" x14ac:dyDescent="0.25">
      <c r="A134" s="3" t="s">
        <v>390</v>
      </c>
      <c r="B134" s="3" t="s">
        <v>1929</v>
      </c>
      <c r="C134" s="3" t="s">
        <v>632</v>
      </c>
      <c r="D134" s="3" t="s">
        <v>633</v>
      </c>
      <c r="E134" s="3" t="s">
        <v>625</v>
      </c>
      <c r="F134" s="3" t="s">
        <v>626</v>
      </c>
      <c r="G134" s="3" t="s">
        <v>196</v>
      </c>
      <c r="H134" s="3" t="s">
        <v>88</v>
      </c>
      <c r="I134" s="3" t="s">
        <v>627</v>
      </c>
      <c r="J134" s="3" t="s">
        <v>885</v>
      </c>
      <c r="K134" s="3" t="s">
        <v>6</v>
      </c>
      <c r="L134" s="3" t="s">
        <v>628</v>
      </c>
      <c r="M134" s="3" t="s">
        <v>629</v>
      </c>
      <c r="N134" s="3" t="s">
        <v>630</v>
      </c>
      <c r="O134" s="3" t="s">
        <v>12</v>
      </c>
      <c r="P134" s="3" t="s">
        <v>626</v>
      </c>
      <c r="Q134" s="3" t="s">
        <v>631</v>
      </c>
      <c r="R134" s="3" t="s">
        <v>88</v>
      </c>
    </row>
    <row r="135" spans="1:18" ht="45" customHeight="1" x14ac:dyDescent="0.25">
      <c r="A135" s="3" t="s">
        <v>390</v>
      </c>
      <c r="B135" s="3" t="s">
        <v>1930</v>
      </c>
      <c r="C135" s="3" t="s">
        <v>654</v>
      </c>
      <c r="D135" s="3" t="s">
        <v>88</v>
      </c>
      <c r="E135" s="3" t="s">
        <v>625</v>
      </c>
      <c r="F135" s="3" t="s">
        <v>626</v>
      </c>
      <c r="G135" s="3" t="s">
        <v>196</v>
      </c>
      <c r="H135" s="3" t="s">
        <v>88</v>
      </c>
      <c r="I135" s="3" t="s">
        <v>627</v>
      </c>
      <c r="J135" s="3" t="s">
        <v>885</v>
      </c>
      <c r="K135" s="3" t="s">
        <v>6</v>
      </c>
      <c r="L135" s="3" t="s">
        <v>628</v>
      </c>
      <c r="M135" s="3" t="s">
        <v>629</v>
      </c>
      <c r="N135" s="3" t="s">
        <v>630</v>
      </c>
      <c r="O135" s="3" t="s">
        <v>12</v>
      </c>
      <c r="P135" s="3" t="s">
        <v>626</v>
      </c>
      <c r="Q135" s="3" t="s">
        <v>631</v>
      </c>
      <c r="R135" s="3" t="s">
        <v>88</v>
      </c>
    </row>
    <row r="136" spans="1:18" ht="45" customHeight="1" x14ac:dyDescent="0.25">
      <c r="A136" s="3" t="s">
        <v>393</v>
      </c>
      <c r="B136" s="3" t="s">
        <v>1931</v>
      </c>
      <c r="C136" s="3" t="s">
        <v>632</v>
      </c>
      <c r="D136" s="3" t="s">
        <v>633</v>
      </c>
      <c r="E136" s="3" t="s">
        <v>625</v>
      </c>
      <c r="F136" s="3" t="s">
        <v>626</v>
      </c>
      <c r="G136" s="3" t="s">
        <v>196</v>
      </c>
      <c r="H136" s="3" t="s">
        <v>88</v>
      </c>
      <c r="I136" s="3" t="s">
        <v>627</v>
      </c>
      <c r="J136" s="3" t="s">
        <v>885</v>
      </c>
      <c r="K136" s="3" t="s">
        <v>6</v>
      </c>
      <c r="L136" s="3" t="s">
        <v>628</v>
      </c>
      <c r="M136" s="3" t="s">
        <v>629</v>
      </c>
      <c r="N136" s="3" t="s">
        <v>630</v>
      </c>
      <c r="O136" s="3" t="s">
        <v>12</v>
      </c>
      <c r="P136" s="3" t="s">
        <v>626</v>
      </c>
      <c r="Q136" s="3" t="s">
        <v>631</v>
      </c>
      <c r="R136" s="3" t="s">
        <v>88</v>
      </c>
    </row>
    <row r="137" spans="1:18" ht="45" customHeight="1" x14ac:dyDescent="0.25">
      <c r="A137" s="3" t="s">
        <v>393</v>
      </c>
      <c r="B137" s="3" t="s">
        <v>1932</v>
      </c>
      <c r="C137" s="3" t="s">
        <v>654</v>
      </c>
      <c r="D137" s="3" t="s">
        <v>88</v>
      </c>
      <c r="E137" s="3" t="s">
        <v>625</v>
      </c>
      <c r="F137" s="3" t="s">
        <v>626</v>
      </c>
      <c r="G137" s="3" t="s">
        <v>196</v>
      </c>
      <c r="H137" s="3" t="s">
        <v>88</v>
      </c>
      <c r="I137" s="3" t="s">
        <v>627</v>
      </c>
      <c r="J137" s="3" t="s">
        <v>885</v>
      </c>
      <c r="K137" s="3" t="s">
        <v>6</v>
      </c>
      <c r="L137" s="3" t="s">
        <v>628</v>
      </c>
      <c r="M137" s="3" t="s">
        <v>629</v>
      </c>
      <c r="N137" s="3" t="s">
        <v>630</v>
      </c>
      <c r="O137" s="3" t="s">
        <v>12</v>
      </c>
      <c r="P137" s="3" t="s">
        <v>626</v>
      </c>
      <c r="Q137" s="3" t="s">
        <v>631</v>
      </c>
      <c r="R137" s="3" t="s">
        <v>88</v>
      </c>
    </row>
    <row r="138" spans="1:18" ht="45" customHeight="1" x14ac:dyDescent="0.25">
      <c r="A138" s="3" t="s">
        <v>396</v>
      </c>
      <c r="B138" s="3" t="s">
        <v>1933</v>
      </c>
      <c r="C138" s="3" t="s">
        <v>632</v>
      </c>
      <c r="D138" s="3" t="s">
        <v>633</v>
      </c>
      <c r="E138" s="3" t="s">
        <v>625</v>
      </c>
      <c r="F138" s="3" t="s">
        <v>626</v>
      </c>
      <c r="G138" s="3" t="s">
        <v>196</v>
      </c>
      <c r="H138" s="3" t="s">
        <v>88</v>
      </c>
      <c r="I138" s="3" t="s">
        <v>627</v>
      </c>
      <c r="J138" s="3" t="s">
        <v>885</v>
      </c>
      <c r="K138" s="3" t="s">
        <v>6</v>
      </c>
      <c r="L138" s="3" t="s">
        <v>628</v>
      </c>
      <c r="M138" s="3" t="s">
        <v>629</v>
      </c>
      <c r="N138" s="3" t="s">
        <v>630</v>
      </c>
      <c r="O138" s="3" t="s">
        <v>12</v>
      </c>
      <c r="P138" s="3" t="s">
        <v>626</v>
      </c>
      <c r="Q138" s="3" t="s">
        <v>631</v>
      </c>
      <c r="R138" s="3" t="s">
        <v>88</v>
      </c>
    </row>
    <row r="139" spans="1:18" ht="45" customHeight="1" x14ac:dyDescent="0.25">
      <c r="A139" s="3" t="s">
        <v>396</v>
      </c>
      <c r="B139" s="3" t="s">
        <v>1934</v>
      </c>
      <c r="C139" s="3" t="s">
        <v>654</v>
      </c>
      <c r="D139" s="3" t="s">
        <v>88</v>
      </c>
      <c r="E139" s="3" t="s">
        <v>625</v>
      </c>
      <c r="F139" s="3" t="s">
        <v>626</v>
      </c>
      <c r="G139" s="3" t="s">
        <v>196</v>
      </c>
      <c r="H139" s="3" t="s">
        <v>88</v>
      </c>
      <c r="I139" s="3" t="s">
        <v>627</v>
      </c>
      <c r="J139" s="3" t="s">
        <v>885</v>
      </c>
      <c r="K139" s="3" t="s">
        <v>6</v>
      </c>
      <c r="L139" s="3" t="s">
        <v>628</v>
      </c>
      <c r="M139" s="3" t="s">
        <v>629</v>
      </c>
      <c r="N139" s="3" t="s">
        <v>630</v>
      </c>
      <c r="O139" s="3" t="s">
        <v>12</v>
      </c>
      <c r="P139" s="3" t="s">
        <v>626</v>
      </c>
      <c r="Q139" s="3" t="s">
        <v>631</v>
      </c>
      <c r="R139" s="3" t="s">
        <v>88</v>
      </c>
    </row>
    <row r="140" spans="1:18" ht="45" customHeight="1" x14ac:dyDescent="0.25">
      <c r="A140" s="3" t="s">
        <v>401</v>
      </c>
      <c r="B140" s="3" t="s">
        <v>1935</v>
      </c>
      <c r="C140" s="3" t="s">
        <v>632</v>
      </c>
      <c r="D140" s="3" t="s">
        <v>633</v>
      </c>
      <c r="E140" s="3" t="s">
        <v>625</v>
      </c>
      <c r="F140" s="3" t="s">
        <v>626</v>
      </c>
      <c r="G140" s="3" t="s">
        <v>196</v>
      </c>
      <c r="H140" s="3" t="s">
        <v>88</v>
      </c>
      <c r="I140" s="3" t="s">
        <v>627</v>
      </c>
      <c r="J140" s="3" t="s">
        <v>885</v>
      </c>
      <c r="K140" s="3" t="s">
        <v>6</v>
      </c>
      <c r="L140" s="3" t="s">
        <v>628</v>
      </c>
      <c r="M140" s="3" t="s">
        <v>629</v>
      </c>
      <c r="N140" s="3" t="s">
        <v>630</v>
      </c>
      <c r="O140" s="3" t="s">
        <v>12</v>
      </c>
      <c r="P140" s="3" t="s">
        <v>626</v>
      </c>
      <c r="Q140" s="3" t="s">
        <v>631</v>
      </c>
      <c r="R140" s="3" t="s">
        <v>88</v>
      </c>
    </row>
    <row r="141" spans="1:18" ht="45" customHeight="1" x14ac:dyDescent="0.25">
      <c r="A141" s="3" t="s">
        <v>401</v>
      </c>
      <c r="B141" s="3" t="s">
        <v>1936</v>
      </c>
      <c r="C141" s="3" t="s">
        <v>654</v>
      </c>
      <c r="D141" s="3" t="s">
        <v>88</v>
      </c>
      <c r="E141" s="3" t="s">
        <v>625</v>
      </c>
      <c r="F141" s="3" t="s">
        <v>626</v>
      </c>
      <c r="G141" s="3" t="s">
        <v>196</v>
      </c>
      <c r="H141" s="3" t="s">
        <v>88</v>
      </c>
      <c r="I141" s="3" t="s">
        <v>627</v>
      </c>
      <c r="J141" s="3" t="s">
        <v>885</v>
      </c>
      <c r="K141" s="3" t="s">
        <v>6</v>
      </c>
      <c r="L141" s="3" t="s">
        <v>628</v>
      </c>
      <c r="M141" s="3" t="s">
        <v>629</v>
      </c>
      <c r="N141" s="3" t="s">
        <v>630</v>
      </c>
      <c r="O141" s="3" t="s">
        <v>12</v>
      </c>
      <c r="P141" s="3" t="s">
        <v>626</v>
      </c>
      <c r="Q141" s="3" t="s">
        <v>631</v>
      </c>
      <c r="R141" s="3" t="s">
        <v>88</v>
      </c>
    </row>
    <row r="142" spans="1:18" ht="45" customHeight="1" x14ac:dyDescent="0.25">
      <c r="A142" s="3" t="s">
        <v>409</v>
      </c>
      <c r="B142" s="3" t="s">
        <v>1937</v>
      </c>
      <c r="C142" s="3" t="s">
        <v>632</v>
      </c>
      <c r="D142" s="3" t="s">
        <v>633</v>
      </c>
      <c r="E142" s="3" t="s">
        <v>625</v>
      </c>
      <c r="F142" s="3" t="s">
        <v>626</v>
      </c>
      <c r="G142" s="3" t="s">
        <v>196</v>
      </c>
      <c r="H142" s="3" t="s">
        <v>88</v>
      </c>
      <c r="I142" s="3" t="s">
        <v>627</v>
      </c>
      <c r="J142" s="3" t="s">
        <v>885</v>
      </c>
      <c r="K142" s="3" t="s">
        <v>6</v>
      </c>
      <c r="L142" s="3" t="s">
        <v>628</v>
      </c>
      <c r="M142" s="3" t="s">
        <v>629</v>
      </c>
      <c r="N142" s="3" t="s">
        <v>630</v>
      </c>
      <c r="O142" s="3" t="s">
        <v>12</v>
      </c>
      <c r="P142" s="3" t="s">
        <v>626</v>
      </c>
      <c r="Q142" s="3" t="s">
        <v>631</v>
      </c>
      <c r="R142" s="3" t="s">
        <v>88</v>
      </c>
    </row>
    <row r="143" spans="1:18" ht="45" customHeight="1" x14ac:dyDescent="0.25">
      <c r="A143" s="3" t="s">
        <v>409</v>
      </c>
      <c r="B143" s="3" t="s">
        <v>1938</v>
      </c>
      <c r="C143" s="3" t="s">
        <v>654</v>
      </c>
      <c r="D143" s="3" t="s">
        <v>88</v>
      </c>
      <c r="E143" s="3" t="s">
        <v>625</v>
      </c>
      <c r="F143" s="3" t="s">
        <v>626</v>
      </c>
      <c r="G143" s="3" t="s">
        <v>196</v>
      </c>
      <c r="H143" s="3" t="s">
        <v>88</v>
      </c>
      <c r="I143" s="3" t="s">
        <v>627</v>
      </c>
      <c r="J143" s="3" t="s">
        <v>885</v>
      </c>
      <c r="K143" s="3" t="s">
        <v>6</v>
      </c>
      <c r="L143" s="3" t="s">
        <v>628</v>
      </c>
      <c r="M143" s="3" t="s">
        <v>629</v>
      </c>
      <c r="N143" s="3" t="s">
        <v>630</v>
      </c>
      <c r="O143" s="3" t="s">
        <v>12</v>
      </c>
      <c r="P143" s="3" t="s">
        <v>626</v>
      </c>
      <c r="Q143" s="3" t="s">
        <v>631</v>
      </c>
      <c r="R143" s="3" t="s">
        <v>88</v>
      </c>
    </row>
    <row r="144" spans="1:18" ht="45" customHeight="1" x14ac:dyDescent="0.25">
      <c r="A144" s="3" t="s">
        <v>412</v>
      </c>
      <c r="B144" s="3" t="s">
        <v>1939</v>
      </c>
      <c r="C144" s="3" t="s">
        <v>632</v>
      </c>
      <c r="D144" s="3" t="s">
        <v>633</v>
      </c>
      <c r="E144" s="3" t="s">
        <v>625</v>
      </c>
      <c r="F144" s="3" t="s">
        <v>626</v>
      </c>
      <c r="G144" s="3" t="s">
        <v>196</v>
      </c>
      <c r="H144" s="3" t="s">
        <v>88</v>
      </c>
      <c r="I144" s="3" t="s">
        <v>627</v>
      </c>
      <c r="J144" s="3" t="s">
        <v>885</v>
      </c>
      <c r="K144" s="3" t="s">
        <v>6</v>
      </c>
      <c r="L144" s="3" t="s">
        <v>628</v>
      </c>
      <c r="M144" s="3" t="s">
        <v>629</v>
      </c>
      <c r="N144" s="3" t="s">
        <v>630</v>
      </c>
      <c r="O144" s="3" t="s">
        <v>12</v>
      </c>
      <c r="P144" s="3" t="s">
        <v>626</v>
      </c>
      <c r="Q144" s="3" t="s">
        <v>631</v>
      </c>
      <c r="R144" s="3" t="s">
        <v>88</v>
      </c>
    </row>
    <row r="145" spans="1:18" ht="45" customHeight="1" x14ac:dyDescent="0.25">
      <c r="A145" s="3" t="s">
        <v>412</v>
      </c>
      <c r="B145" s="3" t="s">
        <v>1940</v>
      </c>
      <c r="C145" s="3" t="s">
        <v>654</v>
      </c>
      <c r="D145" s="3" t="s">
        <v>88</v>
      </c>
      <c r="E145" s="3" t="s">
        <v>625</v>
      </c>
      <c r="F145" s="3" t="s">
        <v>626</v>
      </c>
      <c r="G145" s="3" t="s">
        <v>196</v>
      </c>
      <c r="H145" s="3" t="s">
        <v>88</v>
      </c>
      <c r="I145" s="3" t="s">
        <v>627</v>
      </c>
      <c r="J145" s="3" t="s">
        <v>885</v>
      </c>
      <c r="K145" s="3" t="s">
        <v>6</v>
      </c>
      <c r="L145" s="3" t="s">
        <v>628</v>
      </c>
      <c r="M145" s="3" t="s">
        <v>629</v>
      </c>
      <c r="N145" s="3" t="s">
        <v>630</v>
      </c>
      <c r="O145" s="3" t="s">
        <v>12</v>
      </c>
      <c r="P145" s="3" t="s">
        <v>626</v>
      </c>
      <c r="Q145" s="3" t="s">
        <v>631</v>
      </c>
      <c r="R145" s="3" t="s">
        <v>88</v>
      </c>
    </row>
    <row r="146" spans="1:18" ht="45" customHeight="1" x14ac:dyDescent="0.25">
      <c r="A146" s="3" t="s">
        <v>416</v>
      </c>
      <c r="B146" s="3" t="s">
        <v>1941</v>
      </c>
      <c r="C146" s="3" t="s">
        <v>632</v>
      </c>
      <c r="D146" s="3" t="s">
        <v>633</v>
      </c>
      <c r="E146" s="3" t="s">
        <v>625</v>
      </c>
      <c r="F146" s="3" t="s">
        <v>626</v>
      </c>
      <c r="G146" s="3" t="s">
        <v>196</v>
      </c>
      <c r="H146" s="3" t="s">
        <v>88</v>
      </c>
      <c r="I146" s="3" t="s">
        <v>627</v>
      </c>
      <c r="J146" s="3" t="s">
        <v>885</v>
      </c>
      <c r="K146" s="3" t="s">
        <v>6</v>
      </c>
      <c r="L146" s="3" t="s">
        <v>628</v>
      </c>
      <c r="M146" s="3" t="s">
        <v>629</v>
      </c>
      <c r="N146" s="3" t="s">
        <v>630</v>
      </c>
      <c r="O146" s="3" t="s">
        <v>12</v>
      </c>
      <c r="P146" s="3" t="s">
        <v>626</v>
      </c>
      <c r="Q146" s="3" t="s">
        <v>631</v>
      </c>
      <c r="R146" s="3" t="s">
        <v>88</v>
      </c>
    </row>
    <row r="147" spans="1:18" ht="45" customHeight="1" x14ac:dyDescent="0.25">
      <c r="A147" s="3" t="s">
        <v>416</v>
      </c>
      <c r="B147" s="3" t="s">
        <v>1942</v>
      </c>
      <c r="C147" s="3" t="s">
        <v>654</v>
      </c>
      <c r="D147" s="3" t="s">
        <v>88</v>
      </c>
      <c r="E147" s="3" t="s">
        <v>625</v>
      </c>
      <c r="F147" s="3" t="s">
        <v>626</v>
      </c>
      <c r="G147" s="3" t="s">
        <v>196</v>
      </c>
      <c r="H147" s="3" t="s">
        <v>88</v>
      </c>
      <c r="I147" s="3" t="s">
        <v>627</v>
      </c>
      <c r="J147" s="3" t="s">
        <v>885</v>
      </c>
      <c r="K147" s="3" t="s">
        <v>6</v>
      </c>
      <c r="L147" s="3" t="s">
        <v>628</v>
      </c>
      <c r="M147" s="3" t="s">
        <v>629</v>
      </c>
      <c r="N147" s="3" t="s">
        <v>630</v>
      </c>
      <c r="O147" s="3" t="s">
        <v>12</v>
      </c>
      <c r="P147" s="3" t="s">
        <v>626</v>
      </c>
      <c r="Q147" s="3" t="s">
        <v>631</v>
      </c>
      <c r="R147" s="3" t="s">
        <v>88</v>
      </c>
    </row>
    <row r="148" spans="1:18" ht="45" customHeight="1" x14ac:dyDescent="0.25">
      <c r="A148" s="3" t="s">
        <v>419</v>
      </c>
      <c r="B148" s="3" t="s">
        <v>1943</v>
      </c>
      <c r="C148" s="3" t="s">
        <v>632</v>
      </c>
      <c r="D148" s="3" t="s">
        <v>633</v>
      </c>
      <c r="E148" s="3" t="s">
        <v>625</v>
      </c>
      <c r="F148" s="3" t="s">
        <v>626</v>
      </c>
      <c r="G148" s="3" t="s">
        <v>196</v>
      </c>
      <c r="H148" s="3" t="s">
        <v>88</v>
      </c>
      <c r="I148" s="3" t="s">
        <v>627</v>
      </c>
      <c r="J148" s="3" t="s">
        <v>885</v>
      </c>
      <c r="K148" s="3" t="s">
        <v>6</v>
      </c>
      <c r="L148" s="3" t="s">
        <v>628</v>
      </c>
      <c r="M148" s="3" t="s">
        <v>629</v>
      </c>
      <c r="N148" s="3" t="s">
        <v>630</v>
      </c>
      <c r="O148" s="3" t="s">
        <v>12</v>
      </c>
      <c r="P148" s="3" t="s">
        <v>626</v>
      </c>
      <c r="Q148" s="3" t="s">
        <v>631</v>
      </c>
      <c r="R148" s="3" t="s">
        <v>88</v>
      </c>
    </row>
    <row r="149" spans="1:18" ht="45" customHeight="1" x14ac:dyDescent="0.25">
      <c r="A149" s="3" t="s">
        <v>419</v>
      </c>
      <c r="B149" s="3" t="s">
        <v>1944</v>
      </c>
      <c r="C149" s="3" t="s">
        <v>654</v>
      </c>
      <c r="D149" s="3" t="s">
        <v>88</v>
      </c>
      <c r="E149" s="3" t="s">
        <v>625</v>
      </c>
      <c r="F149" s="3" t="s">
        <v>626</v>
      </c>
      <c r="G149" s="3" t="s">
        <v>196</v>
      </c>
      <c r="H149" s="3" t="s">
        <v>88</v>
      </c>
      <c r="I149" s="3" t="s">
        <v>627</v>
      </c>
      <c r="J149" s="3" t="s">
        <v>885</v>
      </c>
      <c r="K149" s="3" t="s">
        <v>6</v>
      </c>
      <c r="L149" s="3" t="s">
        <v>628</v>
      </c>
      <c r="M149" s="3" t="s">
        <v>629</v>
      </c>
      <c r="N149" s="3" t="s">
        <v>630</v>
      </c>
      <c r="O149" s="3" t="s">
        <v>12</v>
      </c>
      <c r="P149" s="3" t="s">
        <v>626</v>
      </c>
      <c r="Q149" s="3" t="s">
        <v>631</v>
      </c>
      <c r="R149" s="3" t="s">
        <v>88</v>
      </c>
    </row>
    <row r="150" spans="1:18" ht="45" customHeight="1" x14ac:dyDescent="0.25">
      <c r="A150" s="3" t="s">
        <v>422</v>
      </c>
      <c r="B150" s="3" t="s">
        <v>1945</v>
      </c>
      <c r="C150" s="3" t="s">
        <v>632</v>
      </c>
      <c r="D150" s="3" t="s">
        <v>633</v>
      </c>
      <c r="E150" s="3" t="s">
        <v>625</v>
      </c>
      <c r="F150" s="3" t="s">
        <v>626</v>
      </c>
      <c r="G150" s="3" t="s">
        <v>196</v>
      </c>
      <c r="H150" s="3" t="s">
        <v>88</v>
      </c>
      <c r="I150" s="3" t="s">
        <v>627</v>
      </c>
      <c r="J150" s="3" t="s">
        <v>885</v>
      </c>
      <c r="K150" s="3" t="s">
        <v>6</v>
      </c>
      <c r="L150" s="3" t="s">
        <v>628</v>
      </c>
      <c r="M150" s="3" t="s">
        <v>629</v>
      </c>
      <c r="N150" s="3" t="s">
        <v>630</v>
      </c>
      <c r="O150" s="3" t="s">
        <v>12</v>
      </c>
      <c r="P150" s="3" t="s">
        <v>626</v>
      </c>
      <c r="Q150" s="3" t="s">
        <v>631</v>
      </c>
      <c r="R150" s="3" t="s">
        <v>88</v>
      </c>
    </row>
    <row r="151" spans="1:18" ht="45" customHeight="1" x14ac:dyDescent="0.25">
      <c r="A151" s="3" t="s">
        <v>422</v>
      </c>
      <c r="B151" s="3" t="s">
        <v>1946</v>
      </c>
      <c r="C151" s="3" t="s">
        <v>654</v>
      </c>
      <c r="D151" s="3" t="s">
        <v>88</v>
      </c>
      <c r="E151" s="3" t="s">
        <v>625</v>
      </c>
      <c r="F151" s="3" t="s">
        <v>626</v>
      </c>
      <c r="G151" s="3" t="s">
        <v>196</v>
      </c>
      <c r="H151" s="3" t="s">
        <v>88</v>
      </c>
      <c r="I151" s="3" t="s">
        <v>627</v>
      </c>
      <c r="J151" s="3" t="s">
        <v>885</v>
      </c>
      <c r="K151" s="3" t="s">
        <v>6</v>
      </c>
      <c r="L151" s="3" t="s">
        <v>628</v>
      </c>
      <c r="M151" s="3" t="s">
        <v>629</v>
      </c>
      <c r="N151" s="3" t="s">
        <v>630</v>
      </c>
      <c r="O151" s="3" t="s">
        <v>12</v>
      </c>
      <c r="P151" s="3" t="s">
        <v>626</v>
      </c>
      <c r="Q151" s="3" t="s">
        <v>631</v>
      </c>
      <c r="R151" s="3" t="s">
        <v>88</v>
      </c>
    </row>
    <row r="152" spans="1:18" ht="45" customHeight="1" x14ac:dyDescent="0.25">
      <c r="A152" s="3" t="s">
        <v>426</v>
      </c>
      <c r="B152" s="3" t="s">
        <v>1947</v>
      </c>
      <c r="C152" s="3" t="s">
        <v>632</v>
      </c>
      <c r="D152" s="3" t="s">
        <v>633</v>
      </c>
      <c r="E152" s="3" t="s">
        <v>625</v>
      </c>
      <c r="F152" s="3" t="s">
        <v>626</v>
      </c>
      <c r="G152" s="3" t="s">
        <v>196</v>
      </c>
      <c r="H152" s="3" t="s">
        <v>88</v>
      </c>
      <c r="I152" s="3" t="s">
        <v>627</v>
      </c>
      <c r="J152" s="3" t="s">
        <v>885</v>
      </c>
      <c r="K152" s="3" t="s">
        <v>6</v>
      </c>
      <c r="L152" s="3" t="s">
        <v>628</v>
      </c>
      <c r="M152" s="3" t="s">
        <v>629</v>
      </c>
      <c r="N152" s="3" t="s">
        <v>630</v>
      </c>
      <c r="O152" s="3" t="s">
        <v>12</v>
      </c>
      <c r="P152" s="3" t="s">
        <v>626</v>
      </c>
      <c r="Q152" s="3" t="s">
        <v>631</v>
      </c>
      <c r="R152" s="3" t="s">
        <v>88</v>
      </c>
    </row>
    <row r="153" spans="1:18" ht="45" customHeight="1" x14ac:dyDescent="0.25">
      <c r="A153" s="3" t="s">
        <v>426</v>
      </c>
      <c r="B153" s="3" t="s">
        <v>1948</v>
      </c>
      <c r="C153" s="3" t="s">
        <v>654</v>
      </c>
      <c r="D153" s="3" t="s">
        <v>88</v>
      </c>
      <c r="E153" s="3" t="s">
        <v>625</v>
      </c>
      <c r="F153" s="3" t="s">
        <v>626</v>
      </c>
      <c r="G153" s="3" t="s">
        <v>196</v>
      </c>
      <c r="H153" s="3" t="s">
        <v>88</v>
      </c>
      <c r="I153" s="3" t="s">
        <v>627</v>
      </c>
      <c r="J153" s="3" t="s">
        <v>885</v>
      </c>
      <c r="K153" s="3" t="s">
        <v>6</v>
      </c>
      <c r="L153" s="3" t="s">
        <v>628</v>
      </c>
      <c r="M153" s="3" t="s">
        <v>629</v>
      </c>
      <c r="N153" s="3" t="s">
        <v>630</v>
      </c>
      <c r="O153" s="3" t="s">
        <v>12</v>
      </c>
      <c r="P153" s="3" t="s">
        <v>626</v>
      </c>
      <c r="Q153" s="3" t="s">
        <v>631</v>
      </c>
      <c r="R153" s="3" t="s">
        <v>88</v>
      </c>
    </row>
    <row r="154" spans="1:18" ht="45" customHeight="1" x14ac:dyDescent="0.25">
      <c r="A154" s="3" t="s">
        <v>429</v>
      </c>
      <c r="B154" s="3" t="s">
        <v>1949</v>
      </c>
      <c r="C154" s="3" t="s">
        <v>632</v>
      </c>
      <c r="D154" s="3" t="s">
        <v>633</v>
      </c>
      <c r="E154" s="3" t="s">
        <v>625</v>
      </c>
      <c r="F154" s="3" t="s">
        <v>626</v>
      </c>
      <c r="G154" s="3" t="s">
        <v>196</v>
      </c>
      <c r="H154" s="3" t="s">
        <v>88</v>
      </c>
      <c r="I154" s="3" t="s">
        <v>627</v>
      </c>
      <c r="J154" s="3" t="s">
        <v>885</v>
      </c>
      <c r="K154" s="3" t="s">
        <v>6</v>
      </c>
      <c r="L154" s="3" t="s">
        <v>628</v>
      </c>
      <c r="M154" s="3" t="s">
        <v>629</v>
      </c>
      <c r="N154" s="3" t="s">
        <v>630</v>
      </c>
      <c r="O154" s="3" t="s">
        <v>12</v>
      </c>
      <c r="P154" s="3" t="s">
        <v>626</v>
      </c>
      <c r="Q154" s="3" t="s">
        <v>631</v>
      </c>
      <c r="R154" s="3" t="s">
        <v>88</v>
      </c>
    </row>
    <row r="155" spans="1:18" ht="45" customHeight="1" x14ac:dyDescent="0.25">
      <c r="A155" s="3" t="s">
        <v>429</v>
      </c>
      <c r="B155" s="3" t="s">
        <v>1950</v>
      </c>
      <c r="C155" s="3" t="s">
        <v>654</v>
      </c>
      <c r="D155" s="3" t="s">
        <v>88</v>
      </c>
      <c r="E155" s="3" t="s">
        <v>625</v>
      </c>
      <c r="F155" s="3" t="s">
        <v>626</v>
      </c>
      <c r="G155" s="3" t="s">
        <v>196</v>
      </c>
      <c r="H155" s="3" t="s">
        <v>88</v>
      </c>
      <c r="I155" s="3" t="s">
        <v>627</v>
      </c>
      <c r="J155" s="3" t="s">
        <v>885</v>
      </c>
      <c r="K155" s="3" t="s">
        <v>6</v>
      </c>
      <c r="L155" s="3" t="s">
        <v>628</v>
      </c>
      <c r="M155" s="3" t="s">
        <v>629</v>
      </c>
      <c r="N155" s="3" t="s">
        <v>630</v>
      </c>
      <c r="O155" s="3" t="s">
        <v>12</v>
      </c>
      <c r="P155" s="3" t="s">
        <v>626</v>
      </c>
      <c r="Q155" s="3" t="s">
        <v>631</v>
      </c>
      <c r="R155" s="3" t="s">
        <v>88</v>
      </c>
    </row>
    <row r="156" spans="1:18" ht="45" customHeight="1" x14ac:dyDescent="0.25">
      <c r="A156" s="3" t="s">
        <v>436</v>
      </c>
      <c r="B156" s="3" t="s">
        <v>1951</v>
      </c>
      <c r="C156" s="3" t="s">
        <v>632</v>
      </c>
      <c r="D156" s="3" t="s">
        <v>633</v>
      </c>
      <c r="E156" s="3" t="s">
        <v>625</v>
      </c>
      <c r="F156" s="3" t="s">
        <v>626</v>
      </c>
      <c r="G156" s="3" t="s">
        <v>196</v>
      </c>
      <c r="H156" s="3" t="s">
        <v>88</v>
      </c>
      <c r="I156" s="3" t="s">
        <v>627</v>
      </c>
      <c r="J156" s="3" t="s">
        <v>885</v>
      </c>
      <c r="K156" s="3" t="s">
        <v>6</v>
      </c>
      <c r="L156" s="3" t="s">
        <v>628</v>
      </c>
      <c r="M156" s="3" t="s">
        <v>629</v>
      </c>
      <c r="N156" s="3" t="s">
        <v>630</v>
      </c>
      <c r="O156" s="3" t="s">
        <v>12</v>
      </c>
      <c r="P156" s="3" t="s">
        <v>626</v>
      </c>
      <c r="Q156" s="3" t="s">
        <v>631</v>
      </c>
      <c r="R156" s="3" t="s">
        <v>88</v>
      </c>
    </row>
    <row r="157" spans="1:18" ht="45" customHeight="1" x14ac:dyDescent="0.25">
      <c r="A157" s="3" t="s">
        <v>436</v>
      </c>
      <c r="B157" s="3" t="s">
        <v>1952</v>
      </c>
      <c r="C157" s="3" t="s">
        <v>654</v>
      </c>
      <c r="D157" s="3" t="s">
        <v>88</v>
      </c>
      <c r="E157" s="3" t="s">
        <v>625</v>
      </c>
      <c r="F157" s="3" t="s">
        <v>626</v>
      </c>
      <c r="G157" s="3" t="s">
        <v>196</v>
      </c>
      <c r="H157" s="3" t="s">
        <v>88</v>
      </c>
      <c r="I157" s="3" t="s">
        <v>627</v>
      </c>
      <c r="J157" s="3" t="s">
        <v>885</v>
      </c>
      <c r="K157" s="3" t="s">
        <v>6</v>
      </c>
      <c r="L157" s="3" t="s">
        <v>628</v>
      </c>
      <c r="M157" s="3" t="s">
        <v>629</v>
      </c>
      <c r="N157" s="3" t="s">
        <v>630</v>
      </c>
      <c r="O157" s="3" t="s">
        <v>12</v>
      </c>
      <c r="P157" s="3" t="s">
        <v>626</v>
      </c>
      <c r="Q157" s="3" t="s">
        <v>631</v>
      </c>
      <c r="R157" s="3" t="s">
        <v>88</v>
      </c>
    </row>
    <row r="158" spans="1:18" ht="45" customHeight="1" x14ac:dyDescent="0.25">
      <c r="A158" s="3" t="s">
        <v>438</v>
      </c>
      <c r="B158" s="3" t="s">
        <v>1953</v>
      </c>
      <c r="C158" s="3" t="s">
        <v>632</v>
      </c>
      <c r="D158" s="3" t="s">
        <v>633</v>
      </c>
      <c r="E158" s="3" t="s">
        <v>625</v>
      </c>
      <c r="F158" s="3" t="s">
        <v>626</v>
      </c>
      <c r="G158" s="3" t="s">
        <v>196</v>
      </c>
      <c r="H158" s="3" t="s">
        <v>88</v>
      </c>
      <c r="I158" s="3" t="s">
        <v>627</v>
      </c>
      <c r="J158" s="3" t="s">
        <v>885</v>
      </c>
      <c r="K158" s="3" t="s">
        <v>6</v>
      </c>
      <c r="L158" s="3" t="s">
        <v>628</v>
      </c>
      <c r="M158" s="3" t="s">
        <v>629</v>
      </c>
      <c r="N158" s="3" t="s">
        <v>630</v>
      </c>
      <c r="O158" s="3" t="s">
        <v>12</v>
      </c>
      <c r="P158" s="3" t="s">
        <v>626</v>
      </c>
      <c r="Q158" s="3" t="s">
        <v>631</v>
      </c>
      <c r="R158" s="3" t="s">
        <v>88</v>
      </c>
    </row>
    <row r="159" spans="1:18" ht="45" customHeight="1" x14ac:dyDescent="0.25">
      <c r="A159" s="3" t="s">
        <v>439</v>
      </c>
      <c r="B159" s="3" t="s">
        <v>1954</v>
      </c>
      <c r="C159" s="3" t="s">
        <v>632</v>
      </c>
      <c r="D159" s="3" t="s">
        <v>633</v>
      </c>
      <c r="E159" s="3" t="s">
        <v>625</v>
      </c>
      <c r="F159" s="3" t="s">
        <v>626</v>
      </c>
      <c r="G159" s="3" t="s">
        <v>196</v>
      </c>
      <c r="H159" s="3" t="s">
        <v>88</v>
      </c>
      <c r="I159" s="3" t="s">
        <v>627</v>
      </c>
      <c r="J159" s="3" t="s">
        <v>885</v>
      </c>
      <c r="K159" s="3" t="s">
        <v>6</v>
      </c>
      <c r="L159" s="3" t="s">
        <v>628</v>
      </c>
      <c r="M159" s="3" t="s">
        <v>629</v>
      </c>
      <c r="N159" s="3" t="s">
        <v>630</v>
      </c>
      <c r="O159" s="3" t="s">
        <v>12</v>
      </c>
      <c r="P159" s="3" t="s">
        <v>626</v>
      </c>
      <c r="Q159" s="3" t="s">
        <v>631</v>
      </c>
      <c r="R159" s="3" t="s">
        <v>88</v>
      </c>
    </row>
    <row r="160" spans="1:18" ht="45" customHeight="1" x14ac:dyDescent="0.25">
      <c r="A160" s="3" t="s">
        <v>440</v>
      </c>
      <c r="B160" s="3" t="s">
        <v>1955</v>
      </c>
      <c r="C160" s="3" t="s">
        <v>632</v>
      </c>
      <c r="D160" s="3" t="s">
        <v>633</v>
      </c>
      <c r="E160" s="3" t="s">
        <v>625</v>
      </c>
      <c r="F160" s="3" t="s">
        <v>626</v>
      </c>
      <c r="G160" s="3" t="s">
        <v>196</v>
      </c>
      <c r="H160" s="3" t="s">
        <v>88</v>
      </c>
      <c r="I160" s="3" t="s">
        <v>627</v>
      </c>
      <c r="J160" s="3" t="s">
        <v>885</v>
      </c>
      <c r="K160" s="3" t="s">
        <v>6</v>
      </c>
      <c r="L160" s="3" t="s">
        <v>628</v>
      </c>
      <c r="M160" s="3" t="s">
        <v>629</v>
      </c>
      <c r="N160" s="3" t="s">
        <v>630</v>
      </c>
      <c r="O160" s="3" t="s">
        <v>12</v>
      </c>
      <c r="P160" s="3" t="s">
        <v>626</v>
      </c>
      <c r="Q160" s="3" t="s">
        <v>631</v>
      </c>
      <c r="R160" s="3" t="s">
        <v>88</v>
      </c>
    </row>
    <row r="161" spans="1:18" ht="45" customHeight="1" x14ac:dyDescent="0.25">
      <c r="A161" s="3" t="s">
        <v>441</v>
      </c>
      <c r="B161" s="3" t="s">
        <v>1956</v>
      </c>
      <c r="C161" s="3" t="s">
        <v>632</v>
      </c>
      <c r="D161" s="3" t="s">
        <v>633</v>
      </c>
      <c r="E161" s="3" t="s">
        <v>625</v>
      </c>
      <c r="F161" s="3" t="s">
        <v>626</v>
      </c>
      <c r="G161" s="3" t="s">
        <v>196</v>
      </c>
      <c r="H161" s="3" t="s">
        <v>88</v>
      </c>
      <c r="I161" s="3" t="s">
        <v>627</v>
      </c>
      <c r="J161" s="3" t="s">
        <v>885</v>
      </c>
      <c r="K161" s="3" t="s">
        <v>6</v>
      </c>
      <c r="L161" s="3" t="s">
        <v>628</v>
      </c>
      <c r="M161" s="3" t="s">
        <v>629</v>
      </c>
      <c r="N161" s="3" t="s">
        <v>630</v>
      </c>
      <c r="O161" s="3" t="s">
        <v>12</v>
      </c>
      <c r="P161" s="3" t="s">
        <v>626</v>
      </c>
      <c r="Q161" s="3" t="s">
        <v>631</v>
      </c>
      <c r="R161" s="3" t="s">
        <v>88</v>
      </c>
    </row>
    <row r="162" spans="1:18" ht="45" customHeight="1" x14ac:dyDescent="0.25">
      <c r="A162" s="3" t="s">
        <v>442</v>
      </c>
      <c r="B162" s="3" t="s">
        <v>1957</v>
      </c>
      <c r="C162" s="3" t="s">
        <v>632</v>
      </c>
      <c r="D162" s="3" t="s">
        <v>633</v>
      </c>
      <c r="E162" s="3" t="s">
        <v>625</v>
      </c>
      <c r="F162" s="3" t="s">
        <v>626</v>
      </c>
      <c r="G162" s="3" t="s">
        <v>196</v>
      </c>
      <c r="H162" s="3" t="s">
        <v>88</v>
      </c>
      <c r="I162" s="3" t="s">
        <v>627</v>
      </c>
      <c r="J162" s="3" t="s">
        <v>885</v>
      </c>
      <c r="K162" s="3" t="s">
        <v>6</v>
      </c>
      <c r="L162" s="3" t="s">
        <v>628</v>
      </c>
      <c r="M162" s="3" t="s">
        <v>629</v>
      </c>
      <c r="N162" s="3" t="s">
        <v>630</v>
      </c>
      <c r="O162" s="3" t="s">
        <v>12</v>
      </c>
      <c r="P162" s="3" t="s">
        <v>626</v>
      </c>
      <c r="Q162" s="3" t="s">
        <v>631</v>
      </c>
      <c r="R162" s="3" t="s">
        <v>88</v>
      </c>
    </row>
    <row r="163" spans="1:18" ht="45" customHeight="1" x14ac:dyDescent="0.25">
      <c r="A163" s="3" t="s">
        <v>443</v>
      </c>
      <c r="B163" s="3" t="s">
        <v>1958</v>
      </c>
      <c r="C163" s="3" t="s">
        <v>632</v>
      </c>
      <c r="D163" s="3" t="s">
        <v>633</v>
      </c>
      <c r="E163" s="3" t="s">
        <v>625</v>
      </c>
      <c r="F163" s="3" t="s">
        <v>626</v>
      </c>
      <c r="G163" s="3" t="s">
        <v>196</v>
      </c>
      <c r="H163" s="3" t="s">
        <v>88</v>
      </c>
      <c r="I163" s="3" t="s">
        <v>627</v>
      </c>
      <c r="J163" s="3" t="s">
        <v>885</v>
      </c>
      <c r="K163" s="3" t="s">
        <v>6</v>
      </c>
      <c r="L163" s="3" t="s">
        <v>628</v>
      </c>
      <c r="M163" s="3" t="s">
        <v>629</v>
      </c>
      <c r="N163" s="3" t="s">
        <v>630</v>
      </c>
      <c r="O163" s="3" t="s">
        <v>12</v>
      </c>
      <c r="P163" s="3" t="s">
        <v>626</v>
      </c>
      <c r="Q163" s="3" t="s">
        <v>631</v>
      </c>
      <c r="R163" s="3" t="s">
        <v>88</v>
      </c>
    </row>
    <row r="164" spans="1:18" ht="45" customHeight="1" x14ac:dyDescent="0.25">
      <c r="A164" s="3" t="s">
        <v>444</v>
      </c>
      <c r="B164" s="3" t="s">
        <v>1959</v>
      </c>
      <c r="C164" s="3" t="s">
        <v>632</v>
      </c>
      <c r="D164" s="3" t="s">
        <v>633</v>
      </c>
      <c r="E164" s="3" t="s">
        <v>625</v>
      </c>
      <c r="F164" s="3" t="s">
        <v>626</v>
      </c>
      <c r="G164" s="3" t="s">
        <v>196</v>
      </c>
      <c r="H164" s="3" t="s">
        <v>88</v>
      </c>
      <c r="I164" s="3" t="s">
        <v>627</v>
      </c>
      <c r="J164" s="3" t="s">
        <v>885</v>
      </c>
      <c r="K164" s="3" t="s">
        <v>6</v>
      </c>
      <c r="L164" s="3" t="s">
        <v>628</v>
      </c>
      <c r="M164" s="3" t="s">
        <v>629</v>
      </c>
      <c r="N164" s="3" t="s">
        <v>630</v>
      </c>
      <c r="O164" s="3" t="s">
        <v>12</v>
      </c>
      <c r="P164" s="3" t="s">
        <v>626</v>
      </c>
      <c r="Q164" s="3" t="s">
        <v>631</v>
      </c>
      <c r="R164" s="3" t="s">
        <v>88</v>
      </c>
    </row>
    <row r="165" spans="1:18" ht="45" customHeight="1" x14ac:dyDescent="0.25">
      <c r="A165" s="3" t="s">
        <v>445</v>
      </c>
      <c r="B165" s="3" t="s">
        <v>1960</v>
      </c>
      <c r="C165" s="3" t="s">
        <v>632</v>
      </c>
      <c r="D165" s="3" t="s">
        <v>633</v>
      </c>
      <c r="E165" s="3" t="s">
        <v>625</v>
      </c>
      <c r="F165" s="3" t="s">
        <v>626</v>
      </c>
      <c r="G165" s="3" t="s">
        <v>196</v>
      </c>
      <c r="H165" s="3" t="s">
        <v>88</v>
      </c>
      <c r="I165" s="3" t="s">
        <v>627</v>
      </c>
      <c r="J165" s="3" t="s">
        <v>885</v>
      </c>
      <c r="K165" s="3" t="s">
        <v>6</v>
      </c>
      <c r="L165" s="3" t="s">
        <v>628</v>
      </c>
      <c r="M165" s="3" t="s">
        <v>629</v>
      </c>
      <c r="N165" s="3" t="s">
        <v>630</v>
      </c>
      <c r="O165" s="3" t="s">
        <v>12</v>
      </c>
      <c r="P165" s="3" t="s">
        <v>626</v>
      </c>
      <c r="Q165" s="3" t="s">
        <v>631</v>
      </c>
      <c r="R165" s="3" t="s">
        <v>88</v>
      </c>
    </row>
    <row r="166" spans="1:18" ht="45" customHeight="1" x14ac:dyDescent="0.25">
      <c r="A166" s="3" t="s">
        <v>446</v>
      </c>
      <c r="B166" s="3" t="s">
        <v>1961</v>
      </c>
      <c r="C166" s="3" t="s">
        <v>632</v>
      </c>
      <c r="D166" s="3" t="s">
        <v>633</v>
      </c>
      <c r="E166" s="3" t="s">
        <v>625</v>
      </c>
      <c r="F166" s="3" t="s">
        <v>626</v>
      </c>
      <c r="G166" s="3" t="s">
        <v>196</v>
      </c>
      <c r="H166" s="3" t="s">
        <v>88</v>
      </c>
      <c r="I166" s="3" t="s">
        <v>627</v>
      </c>
      <c r="J166" s="3" t="s">
        <v>885</v>
      </c>
      <c r="K166" s="3" t="s">
        <v>6</v>
      </c>
      <c r="L166" s="3" t="s">
        <v>628</v>
      </c>
      <c r="M166" s="3" t="s">
        <v>629</v>
      </c>
      <c r="N166" s="3" t="s">
        <v>630</v>
      </c>
      <c r="O166" s="3" t="s">
        <v>12</v>
      </c>
      <c r="P166" s="3" t="s">
        <v>626</v>
      </c>
      <c r="Q166" s="3" t="s">
        <v>631</v>
      </c>
      <c r="R166" s="3" t="s">
        <v>88</v>
      </c>
    </row>
    <row r="167" spans="1:18" ht="45" customHeight="1" x14ac:dyDescent="0.25">
      <c r="A167" s="3" t="s">
        <v>447</v>
      </c>
      <c r="B167" s="3" t="s">
        <v>1962</v>
      </c>
      <c r="C167" s="3" t="s">
        <v>632</v>
      </c>
      <c r="D167" s="3" t="s">
        <v>633</v>
      </c>
      <c r="E167" s="3" t="s">
        <v>625</v>
      </c>
      <c r="F167" s="3" t="s">
        <v>626</v>
      </c>
      <c r="G167" s="3" t="s">
        <v>196</v>
      </c>
      <c r="H167" s="3" t="s">
        <v>88</v>
      </c>
      <c r="I167" s="3" t="s">
        <v>627</v>
      </c>
      <c r="J167" s="3" t="s">
        <v>885</v>
      </c>
      <c r="K167" s="3" t="s">
        <v>6</v>
      </c>
      <c r="L167" s="3" t="s">
        <v>628</v>
      </c>
      <c r="M167" s="3" t="s">
        <v>629</v>
      </c>
      <c r="N167" s="3" t="s">
        <v>630</v>
      </c>
      <c r="O167" s="3" t="s">
        <v>12</v>
      </c>
      <c r="P167" s="3" t="s">
        <v>626</v>
      </c>
      <c r="Q167" s="3" t="s">
        <v>631</v>
      </c>
      <c r="R167" s="3" t="s">
        <v>88</v>
      </c>
    </row>
    <row r="168" spans="1:18" ht="45" customHeight="1" x14ac:dyDescent="0.25">
      <c r="A168" s="3" t="s">
        <v>448</v>
      </c>
      <c r="B168" s="3" t="s">
        <v>1963</v>
      </c>
      <c r="C168" s="3" t="s">
        <v>632</v>
      </c>
      <c r="D168" s="3" t="s">
        <v>633</v>
      </c>
      <c r="E168" s="3" t="s">
        <v>625</v>
      </c>
      <c r="F168" s="3" t="s">
        <v>626</v>
      </c>
      <c r="G168" s="3" t="s">
        <v>196</v>
      </c>
      <c r="H168" s="3" t="s">
        <v>88</v>
      </c>
      <c r="I168" s="3" t="s">
        <v>627</v>
      </c>
      <c r="J168" s="3" t="s">
        <v>885</v>
      </c>
      <c r="K168" s="3" t="s">
        <v>6</v>
      </c>
      <c r="L168" s="3" t="s">
        <v>628</v>
      </c>
      <c r="M168" s="3" t="s">
        <v>629</v>
      </c>
      <c r="N168" s="3" t="s">
        <v>630</v>
      </c>
      <c r="O168" s="3" t="s">
        <v>12</v>
      </c>
      <c r="P168" s="3" t="s">
        <v>626</v>
      </c>
      <c r="Q168" s="3" t="s">
        <v>631</v>
      </c>
      <c r="R168" s="3" t="s">
        <v>88</v>
      </c>
    </row>
    <row r="169" spans="1:18" ht="45" customHeight="1" x14ac:dyDescent="0.25">
      <c r="A169" s="3" t="s">
        <v>449</v>
      </c>
      <c r="B169" s="3" t="s">
        <v>1964</v>
      </c>
      <c r="C169" s="3" t="s">
        <v>632</v>
      </c>
      <c r="D169" s="3" t="s">
        <v>633</v>
      </c>
      <c r="E169" s="3" t="s">
        <v>625</v>
      </c>
      <c r="F169" s="3" t="s">
        <v>626</v>
      </c>
      <c r="G169" s="3" t="s">
        <v>196</v>
      </c>
      <c r="H169" s="3" t="s">
        <v>88</v>
      </c>
      <c r="I169" s="3" t="s">
        <v>627</v>
      </c>
      <c r="J169" s="3" t="s">
        <v>885</v>
      </c>
      <c r="K169" s="3" t="s">
        <v>6</v>
      </c>
      <c r="L169" s="3" t="s">
        <v>628</v>
      </c>
      <c r="M169" s="3" t="s">
        <v>629</v>
      </c>
      <c r="N169" s="3" t="s">
        <v>630</v>
      </c>
      <c r="O169" s="3" t="s">
        <v>12</v>
      </c>
      <c r="P169" s="3" t="s">
        <v>626</v>
      </c>
      <c r="Q169" s="3" t="s">
        <v>631</v>
      </c>
      <c r="R169" s="3" t="s">
        <v>88</v>
      </c>
    </row>
    <row r="170" spans="1:18" ht="45" customHeight="1" x14ac:dyDescent="0.25">
      <c r="A170" s="3" t="s">
        <v>450</v>
      </c>
      <c r="B170" s="3" t="s">
        <v>1965</v>
      </c>
      <c r="C170" s="3" t="s">
        <v>632</v>
      </c>
      <c r="D170" s="3" t="s">
        <v>633</v>
      </c>
      <c r="E170" s="3" t="s">
        <v>625</v>
      </c>
      <c r="F170" s="3" t="s">
        <v>626</v>
      </c>
      <c r="G170" s="3" t="s">
        <v>196</v>
      </c>
      <c r="H170" s="3" t="s">
        <v>88</v>
      </c>
      <c r="I170" s="3" t="s">
        <v>627</v>
      </c>
      <c r="J170" s="3" t="s">
        <v>885</v>
      </c>
      <c r="K170" s="3" t="s">
        <v>6</v>
      </c>
      <c r="L170" s="3" t="s">
        <v>628</v>
      </c>
      <c r="M170" s="3" t="s">
        <v>629</v>
      </c>
      <c r="N170" s="3" t="s">
        <v>630</v>
      </c>
      <c r="O170" s="3" t="s">
        <v>12</v>
      </c>
      <c r="P170" s="3" t="s">
        <v>626</v>
      </c>
      <c r="Q170" s="3" t="s">
        <v>631</v>
      </c>
      <c r="R170" s="3" t="s">
        <v>88</v>
      </c>
    </row>
    <row r="171" spans="1:18" ht="45" customHeight="1" x14ac:dyDescent="0.25">
      <c r="A171" s="3" t="s">
        <v>451</v>
      </c>
      <c r="B171" s="3" t="s">
        <v>1966</v>
      </c>
      <c r="C171" s="3" t="s">
        <v>632</v>
      </c>
      <c r="D171" s="3" t="s">
        <v>633</v>
      </c>
      <c r="E171" s="3" t="s">
        <v>625</v>
      </c>
      <c r="F171" s="3" t="s">
        <v>626</v>
      </c>
      <c r="G171" s="3" t="s">
        <v>196</v>
      </c>
      <c r="H171" s="3" t="s">
        <v>88</v>
      </c>
      <c r="I171" s="3" t="s">
        <v>627</v>
      </c>
      <c r="J171" s="3" t="s">
        <v>885</v>
      </c>
      <c r="K171" s="3" t="s">
        <v>6</v>
      </c>
      <c r="L171" s="3" t="s">
        <v>628</v>
      </c>
      <c r="M171" s="3" t="s">
        <v>629</v>
      </c>
      <c r="N171" s="3" t="s">
        <v>630</v>
      </c>
      <c r="O171" s="3" t="s">
        <v>12</v>
      </c>
      <c r="P171" s="3" t="s">
        <v>626</v>
      </c>
      <c r="Q171" s="3" t="s">
        <v>631</v>
      </c>
      <c r="R171" s="3" t="s">
        <v>88</v>
      </c>
    </row>
    <row r="172" spans="1:18" ht="45" customHeight="1" x14ac:dyDescent="0.25">
      <c r="A172" s="3" t="s">
        <v>452</v>
      </c>
      <c r="B172" s="3" t="s">
        <v>1967</v>
      </c>
      <c r="C172" s="3" t="s">
        <v>632</v>
      </c>
      <c r="D172" s="3" t="s">
        <v>633</v>
      </c>
      <c r="E172" s="3" t="s">
        <v>625</v>
      </c>
      <c r="F172" s="3" t="s">
        <v>626</v>
      </c>
      <c r="G172" s="3" t="s">
        <v>196</v>
      </c>
      <c r="H172" s="3" t="s">
        <v>88</v>
      </c>
      <c r="I172" s="3" t="s">
        <v>627</v>
      </c>
      <c r="J172" s="3" t="s">
        <v>885</v>
      </c>
      <c r="K172" s="3" t="s">
        <v>6</v>
      </c>
      <c r="L172" s="3" t="s">
        <v>628</v>
      </c>
      <c r="M172" s="3" t="s">
        <v>629</v>
      </c>
      <c r="N172" s="3" t="s">
        <v>630</v>
      </c>
      <c r="O172" s="3" t="s">
        <v>12</v>
      </c>
      <c r="P172" s="3" t="s">
        <v>626</v>
      </c>
      <c r="Q172" s="3" t="s">
        <v>631</v>
      </c>
      <c r="R172" s="3" t="s">
        <v>88</v>
      </c>
    </row>
    <row r="173" spans="1:18" ht="45" customHeight="1" x14ac:dyDescent="0.25">
      <c r="A173" s="3" t="s">
        <v>453</v>
      </c>
      <c r="B173" s="3" t="s">
        <v>1968</v>
      </c>
      <c r="C173" s="3" t="s">
        <v>632</v>
      </c>
      <c r="D173" s="3" t="s">
        <v>633</v>
      </c>
      <c r="E173" s="3" t="s">
        <v>625</v>
      </c>
      <c r="F173" s="3" t="s">
        <v>626</v>
      </c>
      <c r="G173" s="3" t="s">
        <v>196</v>
      </c>
      <c r="H173" s="3" t="s">
        <v>88</v>
      </c>
      <c r="I173" s="3" t="s">
        <v>627</v>
      </c>
      <c r="J173" s="3" t="s">
        <v>885</v>
      </c>
      <c r="K173" s="3" t="s">
        <v>6</v>
      </c>
      <c r="L173" s="3" t="s">
        <v>628</v>
      </c>
      <c r="M173" s="3" t="s">
        <v>629</v>
      </c>
      <c r="N173" s="3" t="s">
        <v>630</v>
      </c>
      <c r="O173" s="3" t="s">
        <v>12</v>
      </c>
      <c r="P173" s="3" t="s">
        <v>626</v>
      </c>
      <c r="Q173" s="3" t="s">
        <v>631</v>
      </c>
      <c r="R173" s="3" t="s">
        <v>88</v>
      </c>
    </row>
    <row r="174" spans="1:18" ht="45" customHeight="1" x14ac:dyDescent="0.25">
      <c r="A174" s="3" t="s">
        <v>454</v>
      </c>
      <c r="B174" s="3" t="s">
        <v>1969</v>
      </c>
      <c r="C174" s="3" t="s">
        <v>632</v>
      </c>
      <c r="D174" s="3" t="s">
        <v>633</v>
      </c>
      <c r="E174" s="3" t="s">
        <v>625</v>
      </c>
      <c r="F174" s="3" t="s">
        <v>626</v>
      </c>
      <c r="G174" s="3" t="s">
        <v>196</v>
      </c>
      <c r="H174" s="3" t="s">
        <v>88</v>
      </c>
      <c r="I174" s="3" t="s">
        <v>627</v>
      </c>
      <c r="J174" s="3" t="s">
        <v>885</v>
      </c>
      <c r="K174" s="3" t="s">
        <v>6</v>
      </c>
      <c r="L174" s="3" t="s">
        <v>628</v>
      </c>
      <c r="M174" s="3" t="s">
        <v>629</v>
      </c>
      <c r="N174" s="3" t="s">
        <v>630</v>
      </c>
      <c r="O174" s="3" t="s">
        <v>12</v>
      </c>
      <c r="P174" s="3" t="s">
        <v>626</v>
      </c>
      <c r="Q174" s="3" t="s">
        <v>631</v>
      </c>
      <c r="R174" s="3" t="s">
        <v>88</v>
      </c>
    </row>
    <row r="175" spans="1:18" ht="45" customHeight="1" x14ac:dyDescent="0.25">
      <c r="A175" s="3" t="s">
        <v>455</v>
      </c>
      <c r="B175" s="3" t="s">
        <v>1970</v>
      </c>
      <c r="C175" s="3" t="s">
        <v>632</v>
      </c>
      <c r="D175" s="3" t="s">
        <v>633</v>
      </c>
      <c r="E175" s="3" t="s">
        <v>625</v>
      </c>
      <c r="F175" s="3" t="s">
        <v>626</v>
      </c>
      <c r="G175" s="3" t="s">
        <v>196</v>
      </c>
      <c r="H175" s="3" t="s">
        <v>88</v>
      </c>
      <c r="I175" s="3" t="s">
        <v>627</v>
      </c>
      <c r="J175" s="3" t="s">
        <v>885</v>
      </c>
      <c r="K175" s="3" t="s">
        <v>6</v>
      </c>
      <c r="L175" s="3" t="s">
        <v>628</v>
      </c>
      <c r="M175" s="3" t="s">
        <v>629</v>
      </c>
      <c r="N175" s="3" t="s">
        <v>630</v>
      </c>
      <c r="O175" s="3" t="s">
        <v>12</v>
      </c>
      <c r="P175" s="3" t="s">
        <v>626</v>
      </c>
      <c r="Q175" s="3" t="s">
        <v>631</v>
      </c>
      <c r="R175" s="3" t="s">
        <v>88</v>
      </c>
    </row>
    <row r="176" spans="1:18" ht="45" customHeight="1" x14ac:dyDescent="0.25">
      <c r="A176" s="3" t="s">
        <v>456</v>
      </c>
      <c r="B176" s="3" t="s">
        <v>1971</v>
      </c>
      <c r="C176" s="3" t="s">
        <v>632</v>
      </c>
      <c r="D176" s="3" t="s">
        <v>633</v>
      </c>
      <c r="E176" s="3" t="s">
        <v>625</v>
      </c>
      <c r="F176" s="3" t="s">
        <v>626</v>
      </c>
      <c r="G176" s="3" t="s">
        <v>196</v>
      </c>
      <c r="H176" s="3" t="s">
        <v>88</v>
      </c>
      <c r="I176" s="3" t="s">
        <v>627</v>
      </c>
      <c r="J176" s="3" t="s">
        <v>885</v>
      </c>
      <c r="K176" s="3" t="s">
        <v>6</v>
      </c>
      <c r="L176" s="3" t="s">
        <v>628</v>
      </c>
      <c r="M176" s="3" t="s">
        <v>629</v>
      </c>
      <c r="N176" s="3" t="s">
        <v>630</v>
      </c>
      <c r="O176" s="3" t="s">
        <v>12</v>
      </c>
      <c r="P176" s="3" t="s">
        <v>626</v>
      </c>
      <c r="Q176" s="3" t="s">
        <v>631</v>
      </c>
      <c r="R176" s="3" t="s">
        <v>88</v>
      </c>
    </row>
    <row r="177" spans="1:18" ht="45" customHeight="1" x14ac:dyDescent="0.25">
      <c r="A177" s="3" t="s">
        <v>457</v>
      </c>
      <c r="B177" s="3" t="s">
        <v>1972</v>
      </c>
      <c r="C177" s="3" t="s">
        <v>632</v>
      </c>
      <c r="D177" s="3" t="s">
        <v>633</v>
      </c>
      <c r="E177" s="3" t="s">
        <v>625</v>
      </c>
      <c r="F177" s="3" t="s">
        <v>626</v>
      </c>
      <c r="G177" s="3" t="s">
        <v>196</v>
      </c>
      <c r="H177" s="3" t="s">
        <v>88</v>
      </c>
      <c r="I177" s="3" t="s">
        <v>627</v>
      </c>
      <c r="J177" s="3" t="s">
        <v>885</v>
      </c>
      <c r="K177" s="3" t="s">
        <v>6</v>
      </c>
      <c r="L177" s="3" t="s">
        <v>628</v>
      </c>
      <c r="M177" s="3" t="s">
        <v>629</v>
      </c>
      <c r="N177" s="3" t="s">
        <v>630</v>
      </c>
      <c r="O177" s="3" t="s">
        <v>12</v>
      </c>
      <c r="P177" s="3" t="s">
        <v>626</v>
      </c>
      <c r="Q177" s="3" t="s">
        <v>631</v>
      </c>
      <c r="R177" s="3" t="s">
        <v>88</v>
      </c>
    </row>
    <row r="178" spans="1:18" ht="45" customHeight="1" x14ac:dyDescent="0.25">
      <c r="A178" s="3" t="s">
        <v>458</v>
      </c>
      <c r="B178" s="3" t="s">
        <v>1973</v>
      </c>
      <c r="C178" s="3" t="s">
        <v>632</v>
      </c>
      <c r="D178" s="3" t="s">
        <v>633</v>
      </c>
      <c r="E178" s="3" t="s">
        <v>625</v>
      </c>
      <c r="F178" s="3" t="s">
        <v>626</v>
      </c>
      <c r="G178" s="3" t="s">
        <v>196</v>
      </c>
      <c r="H178" s="3" t="s">
        <v>88</v>
      </c>
      <c r="I178" s="3" t="s">
        <v>627</v>
      </c>
      <c r="J178" s="3" t="s">
        <v>885</v>
      </c>
      <c r="K178" s="3" t="s">
        <v>6</v>
      </c>
      <c r="L178" s="3" t="s">
        <v>628</v>
      </c>
      <c r="M178" s="3" t="s">
        <v>629</v>
      </c>
      <c r="N178" s="3" t="s">
        <v>630</v>
      </c>
      <c r="O178" s="3" t="s">
        <v>12</v>
      </c>
      <c r="P178" s="3" t="s">
        <v>626</v>
      </c>
      <c r="Q178" s="3" t="s">
        <v>631</v>
      </c>
      <c r="R178" s="3" t="s">
        <v>88</v>
      </c>
    </row>
    <row r="179" spans="1:18" ht="45" customHeight="1" x14ac:dyDescent="0.25">
      <c r="A179" s="3" t="s">
        <v>459</v>
      </c>
      <c r="B179" s="3" t="s">
        <v>1974</v>
      </c>
      <c r="C179" s="3" t="s">
        <v>632</v>
      </c>
      <c r="D179" s="3" t="s">
        <v>633</v>
      </c>
      <c r="E179" s="3" t="s">
        <v>625</v>
      </c>
      <c r="F179" s="3" t="s">
        <v>626</v>
      </c>
      <c r="G179" s="3" t="s">
        <v>196</v>
      </c>
      <c r="H179" s="3" t="s">
        <v>88</v>
      </c>
      <c r="I179" s="3" t="s">
        <v>627</v>
      </c>
      <c r="J179" s="3" t="s">
        <v>885</v>
      </c>
      <c r="K179" s="3" t="s">
        <v>6</v>
      </c>
      <c r="L179" s="3" t="s">
        <v>628</v>
      </c>
      <c r="M179" s="3" t="s">
        <v>629</v>
      </c>
      <c r="N179" s="3" t="s">
        <v>630</v>
      </c>
      <c r="O179" s="3" t="s">
        <v>12</v>
      </c>
      <c r="P179" s="3" t="s">
        <v>626</v>
      </c>
      <c r="Q179" s="3" t="s">
        <v>631</v>
      </c>
      <c r="R179" s="3" t="s">
        <v>88</v>
      </c>
    </row>
    <row r="180" spans="1:18" ht="45" customHeight="1" x14ac:dyDescent="0.25">
      <c r="A180" s="3" t="s">
        <v>460</v>
      </c>
      <c r="B180" s="3" t="s">
        <v>1975</v>
      </c>
      <c r="C180" s="3" t="s">
        <v>632</v>
      </c>
      <c r="D180" s="3" t="s">
        <v>633</v>
      </c>
      <c r="E180" s="3" t="s">
        <v>625</v>
      </c>
      <c r="F180" s="3" t="s">
        <v>626</v>
      </c>
      <c r="G180" s="3" t="s">
        <v>196</v>
      </c>
      <c r="H180" s="3" t="s">
        <v>88</v>
      </c>
      <c r="I180" s="3" t="s">
        <v>627</v>
      </c>
      <c r="J180" s="3" t="s">
        <v>885</v>
      </c>
      <c r="K180" s="3" t="s">
        <v>6</v>
      </c>
      <c r="L180" s="3" t="s">
        <v>628</v>
      </c>
      <c r="M180" s="3" t="s">
        <v>629</v>
      </c>
      <c r="N180" s="3" t="s">
        <v>630</v>
      </c>
      <c r="O180" s="3" t="s">
        <v>12</v>
      </c>
      <c r="P180" s="3" t="s">
        <v>626</v>
      </c>
      <c r="Q180" s="3" t="s">
        <v>631</v>
      </c>
      <c r="R180" s="3" t="s">
        <v>88</v>
      </c>
    </row>
    <row r="181" spans="1:18" ht="45" customHeight="1" x14ac:dyDescent="0.25">
      <c r="A181" s="3" t="s">
        <v>461</v>
      </c>
      <c r="B181" s="3" t="s">
        <v>1976</v>
      </c>
      <c r="C181" s="3" t="s">
        <v>632</v>
      </c>
      <c r="D181" s="3" t="s">
        <v>633</v>
      </c>
      <c r="E181" s="3" t="s">
        <v>625</v>
      </c>
      <c r="F181" s="3" t="s">
        <v>626</v>
      </c>
      <c r="G181" s="3" t="s">
        <v>196</v>
      </c>
      <c r="H181" s="3" t="s">
        <v>88</v>
      </c>
      <c r="I181" s="3" t="s">
        <v>627</v>
      </c>
      <c r="J181" s="3" t="s">
        <v>885</v>
      </c>
      <c r="K181" s="3" t="s">
        <v>6</v>
      </c>
      <c r="L181" s="3" t="s">
        <v>628</v>
      </c>
      <c r="M181" s="3" t="s">
        <v>629</v>
      </c>
      <c r="N181" s="3" t="s">
        <v>630</v>
      </c>
      <c r="O181" s="3" t="s">
        <v>12</v>
      </c>
      <c r="P181" s="3" t="s">
        <v>626</v>
      </c>
      <c r="Q181" s="3" t="s">
        <v>631</v>
      </c>
      <c r="R181" s="3" t="s">
        <v>88</v>
      </c>
    </row>
    <row r="182" spans="1:18" ht="45" customHeight="1" x14ac:dyDescent="0.25">
      <c r="A182" s="3" t="s">
        <v>462</v>
      </c>
      <c r="B182" s="3" t="s">
        <v>1977</v>
      </c>
      <c r="C182" s="3" t="s">
        <v>632</v>
      </c>
      <c r="D182" s="3" t="s">
        <v>633</v>
      </c>
      <c r="E182" s="3" t="s">
        <v>625</v>
      </c>
      <c r="F182" s="3" t="s">
        <v>626</v>
      </c>
      <c r="G182" s="3" t="s">
        <v>196</v>
      </c>
      <c r="H182" s="3" t="s">
        <v>88</v>
      </c>
      <c r="I182" s="3" t="s">
        <v>627</v>
      </c>
      <c r="J182" s="3" t="s">
        <v>885</v>
      </c>
      <c r="K182" s="3" t="s">
        <v>6</v>
      </c>
      <c r="L182" s="3" t="s">
        <v>628</v>
      </c>
      <c r="M182" s="3" t="s">
        <v>629</v>
      </c>
      <c r="N182" s="3" t="s">
        <v>630</v>
      </c>
      <c r="O182" s="3" t="s">
        <v>12</v>
      </c>
      <c r="P182" s="3" t="s">
        <v>626</v>
      </c>
      <c r="Q182" s="3" t="s">
        <v>631</v>
      </c>
      <c r="R182" s="3" t="s">
        <v>88</v>
      </c>
    </row>
    <row r="183" spans="1:18" ht="45" customHeight="1" x14ac:dyDescent="0.25">
      <c r="A183" s="3" t="s">
        <v>463</v>
      </c>
      <c r="B183" s="3" t="s">
        <v>1978</v>
      </c>
      <c r="C183" s="3" t="s">
        <v>632</v>
      </c>
      <c r="D183" s="3" t="s">
        <v>633</v>
      </c>
      <c r="E183" s="3" t="s">
        <v>625</v>
      </c>
      <c r="F183" s="3" t="s">
        <v>626</v>
      </c>
      <c r="G183" s="3" t="s">
        <v>196</v>
      </c>
      <c r="H183" s="3" t="s">
        <v>88</v>
      </c>
      <c r="I183" s="3" t="s">
        <v>627</v>
      </c>
      <c r="J183" s="3" t="s">
        <v>885</v>
      </c>
      <c r="K183" s="3" t="s">
        <v>6</v>
      </c>
      <c r="L183" s="3" t="s">
        <v>628</v>
      </c>
      <c r="M183" s="3" t="s">
        <v>629</v>
      </c>
      <c r="N183" s="3" t="s">
        <v>630</v>
      </c>
      <c r="O183" s="3" t="s">
        <v>12</v>
      </c>
      <c r="P183" s="3" t="s">
        <v>626</v>
      </c>
      <c r="Q183" s="3" t="s">
        <v>631</v>
      </c>
      <c r="R183" s="3" t="s">
        <v>88</v>
      </c>
    </row>
    <row r="184" spans="1:18" ht="45" customHeight="1" x14ac:dyDescent="0.25">
      <c r="A184" s="3" t="s">
        <v>464</v>
      </c>
      <c r="B184" s="3" t="s">
        <v>1979</v>
      </c>
      <c r="C184" s="3" t="s">
        <v>632</v>
      </c>
      <c r="D184" s="3" t="s">
        <v>633</v>
      </c>
      <c r="E184" s="3" t="s">
        <v>625</v>
      </c>
      <c r="F184" s="3" t="s">
        <v>626</v>
      </c>
      <c r="G184" s="3" t="s">
        <v>196</v>
      </c>
      <c r="H184" s="3" t="s">
        <v>88</v>
      </c>
      <c r="I184" s="3" t="s">
        <v>627</v>
      </c>
      <c r="J184" s="3" t="s">
        <v>885</v>
      </c>
      <c r="K184" s="3" t="s">
        <v>6</v>
      </c>
      <c r="L184" s="3" t="s">
        <v>628</v>
      </c>
      <c r="M184" s="3" t="s">
        <v>629</v>
      </c>
      <c r="N184" s="3" t="s">
        <v>630</v>
      </c>
      <c r="O184" s="3" t="s">
        <v>12</v>
      </c>
      <c r="P184" s="3" t="s">
        <v>626</v>
      </c>
      <c r="Q184" s="3" t="s">
        <v>631</v>
      </c>
      <c r="R184" s="3" t="s">
        <v>88</v>
      </c>
    </row>
    <row r="185" spans="1:18" ht="45" customHeight="1" x14ac:dyDescent="0.25">
      <c r="A185" s="3" t="s">
        <v>465</v>
      </c>
      <c r="B185" s="3" t="s">
        <v>1980</v>
      </c>
      <c r="C185" s="3" t="s">
        <v>632</v>
      </c>
      <c r="D185" s="3" t="s">
        <v>633</v>
      </c>
      <c r="E185" s="3" t="s">
        <v>625</v>
      </c>
      <c r="F185" s="3" t="s">
        <v>626</v>
      </c>
      <c r="G185" s="3" t="s">
        <v>196</v>
      </c>
      <c r="H185" s="3" t="s">
        <v>88</v>
      </c>
      <c r="I185" s="3" t="s">
        <v>627</v>
      </c>
      <c r="J185" s="3" t="s">
        <v>885</v>
      </c>
      <c r="K185" s="3" t="s">
        <v>6</v>
      </c>
      <c r="L185" s="3" t="s">
        <v>628</v>
      </c>
      <c r="M185" s="3" t="s">
        <v>629</v>
      </c>
      <c r="N185" s="3" t="s">
        <v>630</v>
      </c>
      <c r="O185" s="3" t="s">
        <v>12</v>
      </c>
      <c r="P185" s="3" t="s">
        <v>626</v>
      </c>
      <c r="Q185" s="3" t="s">
        <v>631</v>
      </c>
      <c r="R185" s="3" t="s">
        <v>88</v>
      </c>
    </row>
    <row r="186" spans="1:18" ht="45" customHeight="1" x14ac:dyDescent="0.25">
      <c r="A186" s="3" t="s">
        <v>466</v>
      </c>
      <c r="B186" s="3" t="s">
        <v>1981</v>
      </c>
      <c r="C186" s="3" t="s">
        <v>632</v>
      </c>
      <c r="D186" s="3" t="s">
        <v>633</v>
      </c>
      <c r="E186" s="3" t="s">
        <v>625</v>
      </c>
      <c r="F186" s="3" t="s">
        <v>626</v>
      </c>
      <c r="G186" s="3" t="s">
        <v>196</v>
      </c>
      <c r="H186" s="3" t="s">
        <v>88</v>
      </c>
      <c r="I186" s="3" t="s">
        <v>627</v>
      </c>
      <c r="J186" s="3" t="s">
        <v>885</v>
      </c>
      <c r="K186" s="3" t="s">
        <v>6</v>
      </c>
      <c r="L186" s="3" t="s">
        <v>628</v>
      </c>
      <c r="M186" s="3" t="s">
        <v>629</v>
      </c>
      <c r="N186" s="3" t="s">
        <v>630</v>
      </c>
      <c r="O186" s="3" t="s">
        <v>12</v>
      </c>
      <c r="P186" s="3" t="s">
        <v>626</v>
      </c>
      <c r="Q186" s="3" t="s">
        <v>631</v>
      </c>
      <c r="R186" s="3" t="s">
        <v>88</v>
      </c>
    </row>
    <row r="187" spans="1:18" ht="45" customHeight="1" x14ac:dyDescent="0.25">
      <c r="A187" s="3" t="s">
        <v>467</v>
      </c>
      <c r="B187" s="3" t="s">
        <v>1982</v>
      </c>
      <c r="C187" s="3" t="s">
        <v>632</v>
      </c>
      <c r="D187" s="3" t="s">
        <v>633</v>
      </c>
      <c r="E187" s="3" t="s">
        <v>625</v>
      </c>
      <c r="F187" s="3" t="s">
        <v>626</v>
      </c>
      <c r="G187" s="3" t="s">
        <v>196</v>
      </c>
      <c r="H187" s="3" t="s">
        <v>88</v>
      </c>
      <c r="I187" s="3" t="s">
        <v>627</v>
      </c>
      <c r="J187" s="3" t="s">
        <v>885</v>
      </c>
      <c r="K187" s="3" t="s">
        <v>6</v>
      </c>
      <c r="L187" s="3" t="s">
        <v>628</v>
      </c>
      <c r="M187" s="3" t="s">
        <v>629</v>
      </c>
      <c r="N187" s="3" t="s">
        <v>630</v>
      </c>
      <c r="O187" s="3" t="s">
        <v>12</v>
      </c>
      <c r="P187" s="3" t="s">
        <v>626</v>
      </c>
      <c r="Q187" s="3" t="s">
        <v>631</v>
      </c>
      <c r="R187" s="3" t="s">
        <v>88</v>
      </c>
    </row>
    <row r="188" spans="1:18" ht="45" customHeight="1" x14ac:dyDescent="0.25">
      <c r="A188" s="3" t="s">
        <v>468</v>
      </c>
      <c r="B188" s="3" t="s">
        <v>1983</v>
      </c>
      <c r="C188" s="3" t="s">
        <v>632</v>
      </c>
      <c r="D188" s="3" t="s">
        <v>633</v>
      </c>
      <c r="E188" s="3" t="s">
        <v>625</v>
      </c>
      <c r="F188" s="3" t="s">
        <v>626</v>
      </c>
      <c r="G188" s="3" t="s">
        <v>196</v>
      </c>
      <c r="H188" s="3" t="s">
        <v>88</v>
      </c>
      <c r="I188" s="3" t="s">
        <v>627</v>
      </c>
      <c r="J188" s="3" t="s">
        <v>885</v>
      </c>
      <c r="K188" s="3" t="s">
        <v>6</v>
      </c>
      <c r="L188" s="3" t="s">
        <v>628</v>
      </c>
      <c r="M188" s="3" t="s">
        <v>629</v>
      </c>
      <c r="N188" s="3" t="s">
        <v>630</v>
      </c>
      <c r="O188" s="3" t="s">
        <v>12</v>
      </c>
      <c r="P188" s="3" t="s">
        <v>626</v>
      </c>
      <c r="Q188" s="3" t="s">
        <v>631</v>
      </c>
      <c r="R188" s="3" t="s">
        <v>88</v>
      </c>
    </row>
    <row r="189" spans="1:18" ht="45" customHeight="1" x14ac:dyDescent="0.25">
      <c r="A189" s="3" t="s">
        <v>469</v>
      </c>
      <c r="B189" s="3" t="s">
        <v>1984</v>
      </c>
      <c r="C189" s="3" t="s">
        <v>632</v>
      </c>
      <c r="D189" s="3" t="s">
        <v>633</v>
      </c>
      <c r="E189" s="3" t="s">
        <v>625</v>
      </c>
      <c r="F189" s="3" t="s">
        <v>626</v>
      </c>
      <c r="G189" s="3" t="s">
        <v>196</v>
      </c>
      <c r="H189" s="3" t="s">
        <v>88</v>
      </c>
      <c r="I189" s="3" t="s">
        <v>627</v>
      </c>
      <c r="J189" s="3" t="s">
        <v>885</v>
      </c>
      <c r="K189" s="3" t="s">
        <v>6</v>
      </c>
      <c r="L189" s="3" t="s">
        <v>628</v>
      </c>
      <c r="M189" s="3" t="s">
        <v>629</v>
      </c>
      <c r="N189" s="3" t="s">
        <v>630</v>
      </c>
      <c r="O189" s="3" t="s">
        <v>12</v>
      </c>
      <c r="P189" s="3" t="s">
        <v>626</v>
      </c>
      <c r="Q189" s="3" t="s">
        <v>631</v>
      </c>
      <c r="R189" s="3" t="s">
        <v>88</v>
      </c>
    </row>
    <row r="190" spans="1:18" ht="45" customHeight="1" x14ac:dyDescent="0.25">
      <c r="A190" s="3" t="s">
        <v>470</v>
      </c>
      <c r="B190" s="3" t="s">
        <v>1985</v>
      </c>
      <c r="C190" s="3" t="s">
        <v>632</v>
      </c>
      <c r="D190" s="3" t="s">
        <v>633</v>
      </c>
      <c r="E190" s="3" t="s">
        <v>625</v>
      </c>
      <c r="F190" s="3" t="s">
        <v>626</v>
      </c>
      <c r="G190" s="3" t="s">
        <v>196</v>
      </c>
      <c r="H190" s="3" t="s">
        <v>88</v>
      </c>
      <c r="I190" s="3" t="s">
        <v>627</v>
      </c>
      <c r="J190" s="3" t="s">
        <v>885</v>
      </c>
      <c r="K190" s="3" t="s">
        <v>6</v>
      </c>
      <c r="L190" s="3" t="s">
        <v>628</v>
      </c>
      <c r="M190" s="3" t="s">
        <v>629</v>
      </c>
      <c r="N190" s="3" t="s">
        <v>630</v>
      </c>
      <c r="O190" s="3" t="s">
        <v>12</v>
      </c>
      <c r="P190" s="3" t="s">
        <v>626</v>
      </c>
      <c r="Q190" s="3" t="s">
        <v>631</v>
      </c>
      <c r="R190" s="3" t="s">
        <v>88</v>
      </c>
    </row>
    <row r="191" spans="1:18" ht="45" customHeight="1" x14ac:dyDescent="0.25">
      <c r="A191" s="3" t="s">
        <v>471</v>
      </c>
      <c r="B191" s="3" t="s">
        <v>1986</v>
      </c>
      <c r="C191" s="3" t="s">
        <v>632</v>
      </c>
      <c r="D191" s="3" t="s">
        <v>633</v>
      </c>
      <c r="E191" s="3" t="s">
        <v>625</v>
      </c>
      <c r="F191" s="3" t="s">
        <v>626</v>
      </c>
      <c r="G191" s="3" t="s">
        <v>196</v>
      </c>
      <c r="H191" s="3" t="s">
        <v>88</v>
      </c>
      <c r="I191" s="3" t="s">
        <v>627</v>
      </c>
      <c r="J191" s="3" t="s">
        <v>885</v>
      </c>
      <c r="K191" s="3" t="s">
        <v>6</v>
      </c>
      <c r="L191" s="3" t="s">
        <v>628</v>
      </c>
      <c r="M191" s="3" t="s">
        <v>629</v>
      </c>
      <c r="N191" s="3" t="s">
        <v>630</v>
      </c>
      <c r="O191" s="3" t="s">
        <v>12</v>
      </c>
      <c r="P191" s="3" t="s">
        <v>626</v>
      </c>
      <c r="Q191" s="3" t="s">
        <v>631</v>
      </c>
      <c r="R191" s="3" t="s">
        <v>88</v>
      </c>
    </row>
    <row r="192" spans="1:18" ht="45" customHeight="1" x14ac:dyDescent="0.25">
      <c r="A192" s="3" t="s">
        <v>472</v>
      </c>
      <c r="B192" s="3" t="s">
        <v>1987</v>
      </c>
      <c r="C192" s="3" t="s">
        <v>632</v>
      </c>
      <c r="D192" s="3" t="s">
        <v>633</v>
      </c>
      <c r="E192" s="3" t="s">
        <v>625</v>
      </c>
      <c r="F192" s="3" t="s">
        <v>626</v>
      </c>
      <c r="G192" s="3" t="s">
        <v>196</v>
      </c>
      <c r="H192" s="3" t="s">
        <v>88</v>
      </c>
      <c r="I192" s="3" t="s">
        <v>627</v>
      </c>
      <c r="J192" s="3" t="s">
        <v>885</v>
      </c>
      <c r="K192" s="3" t="s">
        <v>6</v>
      </c>
      <c r="L192" s="3" t="s">
        <v>628</v>
      </c>
      <c r="M192" s="3" t="s">
        <v>629</v>
      </c>
      <c r="N192" s="3" t="s">
        <v>630</v>
      </c>
      <c r="O192" s="3" t="s">
        <v>12</v>
      </c>
      <c r="P192" s="3" t="s">
        <v>626</v>
      </c>
      <c r="Q192" s="3" t="s">
        <v>631</v>
      </c>
      <c r="R192" s="3" t="s">
        <v>88</v>
      </c>
    </row>
    <row r="193" spans="1:18" ht="45" customHeight="1" x14ac:dyDescent="0.25">
      <c r="A193" s="3" t="s">
        <v>473</v>
      </c>
      <c r="B193" s="3" t="s">
        <v>1988</v>
      </c>
      <c r="C193" s="3" t="s">
        <v>632</v>
      </c>
      <c r="D193" s="3" t="s">
        <v>633</v>
      </c>
      <c r="E193" s="3" t="s">
        <v>625</v>
      </c>
      <c r="F193" s="3" t="s">
        <v>626</v>
      </c>
      <c r="G193" s="3" t="s">
        <v>196</v>
      </c>
      <c r="H193" s="3" t="s">
        <v>88</v>
      </c>
      <c r="I193" s="3" t="s">
        <v>627</v>
      </c>
      <c r="J193" s="3" t="s">
        <v>885</v>
      </c>
      <c r="K193" s="3" t="s">
        <v>6</v>
      </c>
      <c r="L193" s="3" t="s">
        <v>628</v>
      </c>
      <c r="M193" s="3" t="s">
        <v>629</v>
      </c>
      <c r="N193" s="3" t="s">
        <v>630</v>
      </c>
      <c r="O193" s="3" t="s">
        <v>12</v>
      </c>
      <c r="P193" s="3" t="s">
        <v>626</v>
      </c>
      <c r="Q193" s="3" t="s">
        <v>631</v>
      </c>
      <c r="R193" s="3" t="s">
        <v>88</v>
      </c>
    </row>
    <row r="194" spans="1:18" ht="45" customHeight="1" x14ac:dyDescent="0.25">
      <c r="A194" s="3" t="s">
        <v>474</v>
      </c>
      <c r="B194" s="3" t="s">
        <v>1989</v>
      </c>
      <c r="C194" s="3" t="s">
        <v>632</v>
      </c>
      <c r="D194" s="3" t="s">
        <v>633</v>
      </c>
      <c r="E194" s="3" t="s">
        <v>625</v>
      </c>
      <c r="F194" s="3" t="s">
        <v>626</v>
      </c>
      <c r="G194" s="3" t="s">
        <v>196</v>
      </c>
      <c r="H194" s="3" t="s">
        <v>88</v>
      </c>
      <c r="I194" s="3" t="s">
        <v>627</v>
      </c>
      <c r="J194" s="3" t="s">
        <v>885</v>
      </c>
      <c r="K194" s="3" t="s">
        <v>6</v>
      </c>
      <c r="L194" s="3" t="s">
        <v>628</v>
      </c>
      <c r="M194" s="3" t="s">
        <v>629</v>
      </c>
      <c r="N194" s="3" t="s">
        <v>630</v>
      </c>
      <c r="O194" s="3" t="s">
        <v>12</v>
      </c>
      <c r="P194" s="3" t="s">
        <v>626</v>
      </c>
      <c r="Q194" s="3" t="s">
        <v>631</v>
      </c>
      <c r="R194" s="3" t="s">
        <v>88</v>
      </c>
    </row>
    <row r="195" spans="1:18" ht="45" customHeight="1" x14ac:dyDescent="0.25">
      <c r="A195" s="3" t="s">
        <v>475</v>
      </c>
      <c r="B195" s="3" t="s">
        <v>1990</v>
      </c>
      <c r="C195" s="3" t="s">
        <v>632</v>
      </c>
      <c r="D195" s="3" t="s">
        <v>633</v>
      </c>
      <c r="E195" s="3" t="s">
        <v>625</v>
      </c>
      <c r="F195" s="3" t="s">
        <v>626</v>
      </c>
      <c r="G195" s="3" t="s">
        <v>196</v>
      </c>
      <c r="H195" s="3" t="s">
        <v>88</v>
      </c>
      <c r="I195" s="3" t="s">
        <v>627</v>
      </c>
      <c r="J195" s="3" t="s">
        <v>885</v>
      </c>
      <c r="K195" s="3" t="s">
        <v>6</v>
      </c>
      <c r="L195" s="3" t="s">
        <v>628</v>
      </c>
      <c r="M195" s="3" t="s">
        <v>629</v>
      </c>
      <c r="N195" s="3" t="s">
        <v>630</v>
      </c>
      <c r="O195" s="3" t="s">
        <v>12</v>
      </c>
      <c r="P195" s="3" t="s">
        <v>626</v>
      </c>
      <c r="Q195" s="3" t="s">
        <v>631</v>
      </c>
      <c r="R195" s="3" t="s">
        <v>88</v>
      </c>
    </row>
    <row r="196" spans="1:18" ht="45" customHeight="1" x14ac:dyDescent="0.25">
      <c r="A196" s="3" t="s">
        <v>476</v>
      </c>
      <c r="B196" s="3" t="s">
        <v>1991</v>
      </c>
      <c r="C196" s="3" t="s">
        <v>632</v>
      </c>
      <c r="D196" s="3" t="s">
        <v>633</v>
      </c>
      <c r="E196" s="3" t="s">
        <v>625</v>
      </c>
      <c r="F196" s="3" t="s">
        <v>626</v>
      </c>
      <c r="G196" s="3" t="s">
        <v>196</v>
      </c>
      <c r="H196" s="3" t="s">
        <v>88</v>
      </c>
      <c r="I196" s="3" t="s">
        <v>627</v>
      </c>
      <c r="J196" s="3" t="s">
        <v>885</v>
      </c>
      <c r="K196" s="3" t="s">
        <v>6</v>
      </c>
      <c r="L196" s="3" t="s">
        <v>628</v>
      </c>
      <c r="M196" s="3" t="s">
        <v>629</v>
      </c>
      <c r="N196" s="3" t="s">
        <v>630</v>
      </c>
      <c r="O196" s="3" t="s">
        <v>12</v>
      </c>
      <c r="P196" s="3" t="s">
        <v>626</v>
      </c>
      <c r="Q196" s="3" t="s">
        <v>631</v>
      </c>
      <c r="R196" s="3" t="s">
        <v>88</v>
      </c>
    </row>
    <row r="197" spans="1:18" ht="45" customHeight="1" x14ac:dyDescent="0.25">
      <c r="A197" s="3" t="s">
        <v>477</v>
      </c>
      <c r="B197" s="3" t="s">
        <v>1992</v>
      </c>
      <c r="C197" s="3" t="s">
        <v>632</v>
      </c>
      <c r="D197" s="3" t="s">
        <v>633</v>
      </c>
      <c r="E197" s="3" t="s">
        <v>625</v>
      </c>
      <c r="F197" s="3" t="s">
        <v>626</v>
      </c>
      <c r="G197" s="3" t="s">
        <v>196</v>
      </c>
      <c r="H197" s="3" t="s">
        <v>88</v>
      </c>
      <c r="I197" s="3" t="s">
        <v>627</v>
      </c>
      <c r="J197" s="3" t="s">
        <v>885</v>
      </c>
      <c r="K197" s="3" t="s">
        <v>6</v>
      </c>
      <c r="L197" s="3" t="s">
        <v>628</v>
      </c>
      <c r="M197" s="3" t="s">
        <v>629</v>
      </c>
      <c r="N197" s="3" t="s">
        <v>630</v>
      </c>
      <c r="O197" s="3" t="s">
        <v>12</v>
      </c>
      <c r="P197" s="3" t="s">
        <v>626</v>
      </c>
      <c r="Q197" s="3" t="s">
        <v>631</v>
      </c>
      <c r="R197" s="3" t="s">
        <v>88</v>
      </c>
    </row>
    <row r="198" spans="1:18" ht="45" customHeight="1" x14ac:dyDescent="0.25">
      <c r="A198" s="3" t="s">
        <v>478</v>
      </c>
      <c r="B198" s="3" t="s">
        <v>1993</v>
      </c>
      <c r="C198" s="3" t="s">
        <v>632</v>
      </c>
      <c r="D198" s="3" t="s">
        <v>633</v>
      </c>
      <c r="E198" s="3" t="s">
        <v>625</v>
      </c>
      <c r="F198" s="3" t="s">
        <v>626</v>
      </c>
      <c r="G198" s="3" t="s">
        <v>196</v>
      </c>
      <c r="H198" s="3" t="s">
        <v>88</v>
      </c>
      <c r="I198" s="3" t="s">
        <v>627</v>
      </c>
      <c r="J198" s="3" t="s">
        <v>885</v>
      </c>
      <c r="K198" s="3" t="s">
        <v>6</v>
      </c>
      <c r="L198" s="3" t="s">
        <v>628</v>
      </c>
      <c r="M198" s="3" t="s">
        <v>629</v>
      </c>
      <c r="N198" s="3" t="s">
        <v>630</v>
      </c>
      <c r="O198" s="3" t="s">
        <v>12</v>
      </c>
      <c r="P198" s="3" t="s">
        <v>626</v>
      </c>
      <c r="Q198" s="3" t="s">
        <v>631</v>
      </c>
      <c r="R198" s="3" t="s">
        <v>88</v>
      </c>
    </row>
    <row r="199" spans="1:18" ht="45" customHeight="1" x14ac:dyDescent="0.25">
      <c r="A199" s="3" t="s">
        <v>479</v>
      </c>
      <c r="B199" s="3" t="s">
        <v>1994</v>
      </c>
      <c r="C199" s="3" t="s">
        <v>632</v>
      </c>
      <c r="D199" s="3" t="s">
        <v>633</v>
      </c>
      <c r="E199" s="3" t="s">
        <v>625</v>
      </c>
      <c r="F199" s="3" t="s">
        <v>626</v>
      </c>
      <c r="G199" s="3" t="s">
        <v>196</v>
      </c>
      <c r="H199" s="3" t="s">
        <v>88</v>
      </c>
      <c r="I199" s="3" t="s">
        <v>627</v>
      </c>
      <c r="J199" s="3" t="s">
        <v>885</v>
      </c>
      <c r="K199" s="3" t="s">
        <v>6</v>
      </c>
      <c r="L199" s="3" t="s">
        <v>628</v>
      </c>
      <c r="M199" s="3" t="s">
        <v>629</v>
      </c>
      <c r="N199" s="3" t="s">
        <v>630</v>
      </c>
      <c r="O199" s="3" t="s">
        <v>12</v>
      </c>
      <c r="P199" s="3" t="s">
        <v>626</v>
      </c>
      <c r="Q199" s="3" t="s">
        <v>631</v>
      </c>
      <c r="R199" s="3" t="s">
        <v>88</v>
      </c>
    </row>
    <row r="200" spans="1:18" ht="45" customHeight="1" x14ac:dyDescent="0.25">
      <c r="A200" s="3" t="s">
        <v>480</v>
      </c>
      <c r="B200" s="3" t="s">
        <v>1995</v>
      </c>
      <c r="C200" s="3" t="s">
        <v>632</v>
      </c>
      <c r="D200" s="3" t="s">
        <v>633</v>
      </c>
      <c r="E200" s="3" t="s">
        <v>625</v>
      </c>
      <c r="F200" s="3" t="s">
        <v>626</v>
      </c>
      <c r="G200" s="3" t="s">
        <v>196</v>
      </c>
      <c r="H200" s="3" t="s">
        <v>88</v>
      </c>
      <c r="I200" s="3" t="s">
        <v>627</v>
      </c>
      <c r="J200" s="3" t="s">
        <v>885</v>
      </c>
      <c r="K200" s="3" t="s">
        <v>6</v>
      </c>
      <c r="L200" s="3" t="s">
        <v>628</v>
      </c>
      <c r="M200" s="3" t="s">
        <v>629</v>
      </c>
      <c r="N200" s="3" t="s">
        <v>630</v>
      </c>
      <c r="O200" s="3" t="s">
        <v>12</v>
      </c>
      <c r="P200" s="3" t="s">
        <v>626</v>
      </c>
      <c r="Q200" s="3" t="s">
        <v>631</v>
      </c>
      <c r="R200" s="3" t="s">
        <v>88</v>
      </c>
    </row>
    <row r="201" spans="1:18" ht="45" customHeight="1" x14ac:dyDescent="0.25">
      <c r="A201" s="3" t="s">
        <v>481</v>
      </c>
      <c r="B201" s="3" t="s">
        <v>1996</v>
      </c>
      <c r="C201" s="3" t="s">
        <v>632</v>
      </c>
      <c r="D201" s="3" t="s">
        <v>633</v>
      </c>
      <c r="E201" s="3" t="s">
        <v>625</v>
      </c>
      <c r="F201" s="3" t="s">
        <v>626</v>
      </c>
      <c r="G201" s="3" t="s">
        <v>196</v>
      </c>
      <c r="H201" s="3" t="s">
        <v>88</v>
      </c>
      <c r="I201" s="3" t="s">
        <v>627</v>
      </c>
      <c r="J201" s="3" t="s">
        <v>885</v>
      </c>
      <c r="K201" s="3" t="s">
        <v>6</v>
      </c>
      <c r="L201" s="3" t="s">
        <v>628</v>
      </c>
      <c r="M201" s="3" t="s">
        <v>629</v>
      </c>
      <c r="N201" s="3" t="s">
        <v>630</v>
      </c>
      <c r="O201" s="3" t="s">
        <v>12</v>
      </c>
      <c r="P201" s="3" t="s">
        <v>626</v>
      </c>
      <c r="Q201" s="3" t="s">
        <v>631</v>
      </c>
      <c r="R201" s="3" t="s">
        <v>88</v>
      </c>
    </row>
    <row r="202" spans="1:18" ht="45" customHeight="1" x14ac:dyDescent="0.25">
      <c r="A202" s="3" t="s">
        <v>482</v>
      </c>
      <c r="B202" s="3" t="s">
        <v>1997</v>
      </c>
      <c r="C202" s="3" t="s">
        <v>632</v>
      </c>
      <c r="D202" s="3" t="s">
        <v>633</v>
      </c>
      <c r="E202" s="3" t="s">
        <v>625</v>
      </c>
      <c r="F202" s="3" t="s">
        <v>626</v>
      </c>
      <c r="G202" s="3" t="s">
        <v>196</v>
      </c>
      <c r="H202" s="3" t="s">
        <v>88</v>
      </c>
      <c r="I202" s="3" t="s">
        <v>627</v>
      </c>
      <c r="J202" s="3" t="s">
        <v>885</v>
      </c>
      <c r="K202" s="3" t="s">
        <v>6</v>
      </c>
      <c r="L202" s="3" t="s">
        <v>628</v>
      </c>
      <c r="M202" s="3" t="s">
        <v>629</v>
      </c>
      <c r="N202" s="3" t="s">
        <v>630</v>
      </c>
      <c r="O202" s="3" t="s">
        <v>12</v>
      </c>
      <c r="P202" s="3" t="s">
        <v>626</v>
      </c>
      <c r="Q202" s="3" t="s">
        <v>631</v>
      </c>
      <c r="R202" s="3" t="s">
        <v>88</v>
      </c>
    </row>
    <row r="203" spans="1:18" ht="45" customHeight="1" x14ac:dyDescent="0.25">
      <c r="A203" s="3" t="s">
        <v>483</v>
      </c>
      <c r="B203" s="3" t="s">
        <v>1998</v>
      </c>
      <c r="C203" s="3" t="s">
        <v>632</v>
      </c>
      <c r="D203" s="3" t="s">
        <v>633</v>
      </c>
      <c r="E203" s="3" t="s">
        <v>625</v>
      </c>
      <c r="F203" s="3" t="s">
        <v>626</v>
      </c>
      <c r="G203" s="3" t="s">
        <v>196</v>
      </c>
      <c r="H203" s="3" t="s">
        <v>88</v>
      </c>
      <c r="I203" s="3" t="s">
        <v>627</v>
      </c>
      <c r="J203" s="3" t="s">
        <v>885</v>
      </c>
      <c r="K203" s="3" t="s">
        <v>6</v>
      </c>
      <c r="L203" s="3" t="s">
        <v>628</v>
      </c>
      <c r="M203" s="3" t="s">
        <v>629</v>
      </c>
      <c r="N203" s="3" t="s">
        <v>630</v>
      </c>
      <c r="O203" s="3" t="s">
        <v>12</v>
      </c>
      <c r="P203" s="3" t="s">
        <v>626</v>
      </c>
      <c r="Q203" s="3" t="s">
        <v>631</v>
      </c>
      <c r="R203" s="3" t="s">
        <v>88</v>
      </c>
    </row>
    <row r="204" spans="1:18" ht="45" customHeight="1" x14ac:dyDescent="0.25">
      <c r="A204" s="3" t="s">
        <v>484</v>
      </c>
      <c r="B204" s="3" t="s">
        <v>1999</v>
      </c>
      <c r="C204" s="3" t="s">
        <v>632</v>
      </c>
      <c r="D204" s="3" t="s">
        <v>633</v>
      </c>
      <c r="E204" s="3" t="s">
        <v>625</v>
      </c>
      <c r="F204" s="3" t="s">
        <v>626</v>
      </c>
      <c r="G204" s="3" t="s">
        <v>196</v>
      </c>
      <c r="H204" s="3" t="s">
        <v>88</v>
      </c>
      <c r="I204" s="3" t="s">
        <v>627</v>
      </c>
      <c r="J204" s="3" t="s">
        <v>885</v>
      </c>
      <c r="K204" s="3" t="s">
        <v>6</v>
      </c>
      <c r="L204" s="3" t="s">
        <v>628</v>
      </c>
      <c r="M204" s="3" t="s">
        <v>629</v>
      </c>
      <c r="N204" s="3" t="s">
        <v>630</v>
      </c>
      <c r="O204" s="3" t="s">
        <v>12</v>
      </c>
      <c r="P204" s="3" t="s">
        <v>626</v>
      </c>
      <c r="Q204" s="3" t="s">
        <v>631</v>
      </c>
      <c r="R204" s="3" t="s">
        <v>88</v>
      </c>
    </row>
    <row r="205" spans="1:18" ht="45" customHeight="1" x14ac:dyDescent="0.25">
      <c r="A205" s="3" t="s">
        <v>485</v>
      </c>
      <c r="B205" s="3" t="s">
        <v>2000</v>
      </c>
      <c r="C205" s="3" t="s">
        <v>632</v>
      </c>
      <c r="D205" s="3" t="s">
        <v>633</v>
      </c>
      <c r="E205" s="3" t="s">
        <v>625</v>
      </c>
      <c r="F205" s="3" t="s">
        <v>626</v>
      </c>
      <c r="G205" s="3" t="s">
        <v>196</v>
      </c>
      <c r="H205" s="3" t="s">
        <v>88</v>
      </c>
      <c r="I205" s="3" t="s">
        <v>627</v>
      </c>
      <c r="J205" s="3" t="s">
        <v>885</v>
      </c>
      <c r="K205" s="3" t="s">
        <v>6</v>
      </c>
      <c r="L205" s="3" t="s">
        <v>628</v>
      </c>
      <c r="M205" s="3" t="s">
        <v>629</v>
      </c>
      <c r="N205" s="3" t="s">
        <v>630</v>
      </c>
      <c r="O205" s="3" t="s">
        <v>12</v>
      </c>
      <c r="P205" s="3" t="s">
        <v>626</v>
      </c>
      <c r="Q205" s="3" t="s">
        <v>631</v>
      </c>
      <c r="R205" s="3" t="s">
        <v>88</v>
      </c>
    </row>
    <row r="206" spans="1:18" ht="45" customHeight="1" x14ac:dyDescent="0.25">
      <c r="A206" s="3" t="s">
        <v>486</v>
      </c>
      <c r="B206" s="3" t="s">
        <v>2001</v>
      </c>
      <c r="C206" s="3" t="s">
        <v>632</v>
      </c>
      <c r="D206" s="3" t="s">
        <v>633</v>
      </c>
      <c r="E206" s="3" t="s">
        <v>625</v>
      </c>
      <c r="F206" s="3" t="s">
        <v>626</v>
      </c>
      <c r="G206" s="3" t="s">
        <v>196</v>
      </c>
      <c r="H206" s="3" t="s">
        <v>88</v>
      </c>
      <c r="I206" s="3" t="s">
        <v>627</v>
      </c>
      <c r="J206" s="3" t="s">
        <v>885</v>
      </c>
      <c r="K206" s="3" t="s">
        <v>6</v>
      </c>
      <c r="L206" s="3" t="s">
        <v>628</v>
      </c>
      <c r="M206" s="3" t="s">
        <v>629</v>
      </c>
      <c r="N206" s="3" t="s">
        <v>630</v>
      </c>
      <c r="O206" s="3" t="s">
        <v>12</v>
      </c>
      <c r="P206" s="3" t="s">
        <v>626</v>
      </c>
      <c r="Q206" s="3" t="s">
        <v>631</v>
      </c>
      <c r="R206" s="3" t="s">
        <v>88</v>
      </c>
    </row>
    <row r="207" spans="1:18" ht="45" customHeight="1" x14ac:dyDescent="0.25">
      <c r="A207" s="3" t="s">
        <v>487</v>
      </c>
      <c r="B207" s="3" t="s">
        <v>2002</v>
      </c>
      <c r="C207" s="3" t="s">
        <v>632</v>
      </c>
      <c r="D207" s="3" t="s">
        <v>633</v>
      </c>
      <c r="E207" s="3" t="s">
        <v>625</v>
      </c>
      <c r="F207" s="3" t="s">
        <v>626</v>
      </c>
      <c r="G207" s="3" t="s">
        <v>196</v>
      </c>
      <c r="H207" s="3" t="s">
        <v>88</v>
      </c>
      <c r="I207" s="3" t="s">
        <v>627</v>
      </c>
      <c r="J207" s="3" t="s">
        <v>885</v>
      </c>
      <c r="K207" s="3" t="s">
        <v>6</v>
      </c>
      <c r="L207" s="3" t="s">
        <v>628</v>
      </c>
      <c r="M207" s="3" t="s">
        <v>629</v>
      </c>
      <c r="N207" s="3" t="s">
        <v>630</v>
      </c>
      <c r="O207" s="3" t="s">
        <v>12</v>
      </c>
      <c r="P207" s="3" t="s">
        <v>626</v>
      </c>
      <c r="Q207" s="3" t="s">
        <v>631</v>
      </c>
      <c r="R207" s="3" t="s">
        <v>88</v>
      </c>
    </row>
    <row r="208" spans="1:18" ht="45" customHeight="1" x14ac:dyDescent="0.25">
      <c r="A208" s="3" t="s">
        <v>488</v>
      </c>
      <c r="B208" s="3" t="s">
        <v>2003</v>
      </c>
      <c r="C208" s="3" t="s">
        <v>632</v>
      </c>
      <c r="D208" s="3" t="s">
        <v>633</v>
      </c>
      <c r="E208" s="3" t="s">
        <v>625</v>
      </c>
      <c r="F208" s="3" t="s">
        <v>626</v>
      </c>
      <c r="G208" s="3" t="s">
        <v>196</v>
      </c>
      <c r="H208" s="3" t="s">
        <v>88</v>
      </c>
      <c r="I208" s="3" t="s">
        <v>627</v>
      </c>
      <c r="J208" s="3" t="s">
        <v>885</v>
      </c>
      <c r="K208" s="3" t="s">
        <v>6</v>
      </c>
      <c r="L208" s="3" t="s">
        <v>628</v>
      </c>
      <c r="M208" s="3" t="s">
        <v>629</v>
      </c>
      <c r="N208" s="3" t="s">
        <v>630</v>
      </c>
      <c r="O208" s="3" t="s">
        <v>12</v>
      </c>
      <c r="P208" s="3" t="s">
        <v>626</v>
      </c>
      <c r="Q208" s="3" t="s">
        <v>631</v>
      </c>
      <c r="R208" s="3" t="s">
        <v>88</v>
      </c>
    </row>
    <row r="209" spans="1:18" ht="45" customHeight="1" x14ac:dyDescent="0.25">
      <c r="A209" s="3" t="s">
        <v>489</v>
      </c>
      <c r="B209" s="3" t="s">
        <v>2004</v>
      </c>
      <c r="C209" s="3" t="s">
        <v>632</v>
      </c>
      <c r="D209" s="3" t="s">
        <v>633</v>
      </c>
      <c r="E209" s="3" t="s">
        <v>625</v>
      </c>
      <c r="F209" s="3" t="s">
        <v>626</v>
      </c>
      <c r="G209" s="3" t="s">
        <v>196</v>
      </c>
      <c r="H209" s="3" t="s">
        <v>88</v>
      </c>
      <c r="I209" s="3" t="s">
        <v>627</v>
      </c>
      <c r="J209" s="3" t="s">
        <v>885</v>
      </c>
      <c r="K209" s="3" t="s">
        <v>6</v>
      </c>
      <c r="L209" s="3" t="s">
        <v>628</v>
      </c>
      <c r="M209" s="3" t="s">
        <v>629</v>
      </c>
      <c r="N209" s="3" t="s">
        <v>630</v>
      </c>
      <c r="O209" s="3" t="s">
        <v>12</v>
      </c>
      <c r="P209" s="3" t="s">
        <v>626</v>
      </c>
      <c r="Q209" s="3" t="s">
        <v>631</v>
      </c>
      <c r="R209" s="3" t="s">
        <v>88</v>
      </c>
    </row>
    <row r="210" spans="1:18" ht="45" customHeight="1" x14ac:dyDescent="0.25">
      <c r="A210" s="3" t="s">
        <v>490</v>
      </c>
      <c r="B210" s="3" t="s">
        <v>2005</v>
      </c>
      <c r="C210" s="3" t="s">
        <v>632</v>
      </c>
      <c r="D210" s="3" t="s">
        <v>633</v>
      </c>
      <c r="E210" s="3" t="s">
        <v>625</v>
      </c>
      <c r="F210" s="3" t="s">
        <v>626</v>
      </c>
      <c r="G210" s="3" t="s">
        <v>196</v>
      </c>
      <c r="H210" s="3" t="s">
        <v>88</v>
      </c>
      <c r="I210" s="3" t="s">
        <v>627</v>
      </c>
      <c r="J210" s="3" t="s">
        <v>885</v>
      </c>
      <c r="K210" s="3" t="s">
        <v>6</v>
      </c>
      <c r="L210" s="3" t="s">
        <v>628</v>
      </c>
      <c r="M210" s="3" t="s">
        <v>629</v>
      </c>
      <c r="N210" s="3" t="s">
        <v>630</v>
      </c>
      <c r="O210" s="3" t="s">
        <v>12</v>
      </c>
      <c r="P210" s="3" t="s">
        <v>626</v>
      </c>
      <c r="Q210" s="3" t="s">
        <v>631</v>
      </c>
      <c r="R210" s="3" t="s">
        <v>88</v>
      </c>
    </row>
    <row r="211" spans="1:18" ht="45" customHeight="1" x14ac:dyDescent="0.25">
      <c r="A211" s="3" t="s">
        <v>491</v>
      </c>
      <c r="B211" s="3" t="s">
        <v>2006</v>
      </c>
      <c r="C211" s="3" t="s">
        <v>632</v>
      </c>
      <c r="D211" s="3" t="s">
        <v>633</v>
      </c>
      <c r="E211" s="3" t="s">
        <v>625</v>
      </c>
      <c r="F211" s="3" t="s">
        <v>626</v>
      </c>
      <c r="G211" s="3" t="s">
        <v>196</v>
      </c>
      <c r="H211" s="3" t="s">
        <v>88</v>
      </c>
      <c r="I211" s="3" t="s">
        <v>627</v>
      </c>
      <c r="J211" s="3" t="s">
        <v>885</v>
      </c>
      <c r="K211" s="3" t="s">
        <v>6</v>
      </c>
      <c r="L211" s="3" t="s">
        <v>628</v>
      </c>
      <c r="M211" s="3" t="s">
        <v>629</v>
      </c>
      <c r="N211" s="3" t="s">
        <v>630</v>
      </c>
      <c r="O211" s="3" t="s">
        <v>12</v>
      </c>
      <c r="P211" s="3" t="s">
        <v>626</v>
      </c>
      <c r="Q211" s="3" t="s">
        <v>631</v>
      </c>
      <c r="R211" s="3" t="s">
        <v>88</v>
      </c>
    </row>
    <row r="212" spans="1:18" ht="45" customHeight="1" x14ac:dyDescent="0.25">
      <c r="A212" s="3" t="s">
        <v>492</v>
      </c>
      <c r="B212" s="3" t="s">
        <v>2007</v>
      </c>
      <c r="C212" s="3" t="s">
        <v>632</v>
      </c>
      <c r="D212" s="3" t="s">
        <v>633</v>
      </c>
      <c r="E212" s="3" t="s">
        <v>625</v>
      </c>
      <c r="F212" s="3" t="s">
        <v>626</v>
      </c>
      <c r="G212" s="3" t="s">
        <v>196</v>
      </c>
      <c r="H212" s="3" t="s">
        <v>88</v>
      </c>
      <c r="I212" s="3" t="s">
        <v>627</v>
      </c>
      <c r="J212" s="3" t="s">
        <v>885</v>
      </c>
      <c r="K212" s="3" t="s">
        <v>6</v>
      </c>
      <c r="L212" s="3" t="s">
        <v>628</v>
      </c>
      <c r="M212" s="3" t="s">
        <v>629</v>
      </c>
      <c r="N212" s="3" t="s">
        <v>630</v>
      </c>
      <c r="O212" s="3" t="s">
        <v>12</v>
      </c>
      <c r="P212" s="3" t="s">
        <v>626</v>
      </c>
      <c r="Q212" s="3" t="s">
        <v>631</v>
      </c>
      <c r="R212" s="3" t="s">
        <v>88</v>
      </c>
    </row>
    <row r="213" spans="1:18" ht="45" customHeight="1" x14ac:dyDescent="0.25">
      <c r="A213" s="3" t="s">
        <v>493</v>
      </c>
      <c r="B213" s="3" t="s">
        <v>2008</v>
      </c>
      <c r="C213" s="3" t="s">
        <v>632</v>
      </c>
      <c r="D213" s="3" t="s">
        <v>633</v>
      </c>
      <c r="E213" s="3" t="s">
        <v>625</v>
      </c>
      <c r="F213" s="3" t="s">
        <v>626</v>
      </c>
      <c r="G213" s="3" t="s">
        <v>196</v>
      </c>
      <c r="H213" s="3" t="s">
        <v>88</v>
      </c>
      <c r="I213" s="3" t="s">
        <v>627</v>
      </c>
      <c r="J213" s="3" t="s">
        <v>885</v>
      </c>
      <c r="K213" s="3" t="s">
        <v>6</v>
      </c>
      <c r="L213" s="3" t="s">
        <v>628</v>
      </c>
      <c r="M213" s="3" t="s">
        <v>629</v>
      </c>
      <c r="N213" s="3" t="s">
        <v>630</v>
      </c>
      <c r="O213" s="3" t="s">
        <v>12</v>
      </c>
      <c r="P213" s="3" t="s">
        <v>626</v>
      </c>
      <c r="Q213" s="3" t="s">
        <v>631</v>
      </c>
      <c r="R213" s="3" t="s">
        <v>88</v>
      </c>
    </row>
    <row r="214" spans="1:18" ht="45" customHeight="1" x14ac:dyDescent="0.25">
      <c r="A214" s="3" t="s">
        <v>494</v>
      </c>
      <c r="B214" s="3" t="s">
        <v>2009</v>
      </c>
      <c r="C214" s="3" t="s">
        <v>632</v>
      </c>
      <c r="D214" s="3" t="s">
        <v>633</v>
      </c>
      <c r="E214" s="3" t="s">
        <v>625</v>
      </c>
      <c r="F214" s="3" t="s">
        <v>626</v>
      </c>
      <c r="G214" s="3" t="s">
        <v>196</v>
      </c>
      <c r="H214" s="3" t="s">
        <v>88</v>
      </c>
      <c r="I214" s="3" t="s">
        <v>627</v>
      </c>
      <c r="J214" s="3" t="s">
        <v>885</v>
      </c>
      <c r="K214" s="3" t="s">
        <v>6</v>
      </c>
      <c r="L214" s="3" t="s">
        <v>628</v>
      </c>
      <c r="M214" s="3" t="s">
        <v>629</v>
      </c>
      <c r="N214" s="3" t="s">
        <v>630</v>
      </c>
      <c r="O214" s="3" t="s">
        <v>12</v>
      </c>
      <c r="P214" s="3" t="s">
        <v>626</v>
      </c>
      <c r="Q214" s="3" t="s">
        <v>631</v>
      </c>
      <c r="R214" s="3" t="s">
        <v>88</v>
      </c>
    </row>
    <row r="215" spans="1:18" ht="45" customHeight="1" x14ac:dyDescent="0.25">
      <c r="A215" s="3" t="s">
        <v>495</v>
      </c>
      <c r="B215" s="3" t="s">
        <v>2010</v>
      </c>
      <c r="C215" s="3" t="s">
        <v>632</v>
      </c>
      <c r="D215" s="3" t="s">
        <v>633</v>
      </c>
      <c r="E215" s="3" t="s">
        <v>625</v>
      </c>
      <c r="F215" s="3" t="s">
        <v>626</v>
      </c>
      <c r="G215" s="3" t="s">
        <v>196</v>
      </c>
      <c r="H215" s="3" t="s">
        <v>88</v>
      </c>
      <c r="I215" s="3" t="s">
        <v>627</v>
      </c>
      <c r="J215" s="3" t="s">
        <v>885</v>
      </c>
      <c r="K215" s="3" t="s">
        <v>6</v>
      </c>
      <c r="L215" s="3" t="s">
        <v>628</v>
      </c>
      <c r="M215" s="3" t="s">
        <v>629</v>
      </c>
      <c r="N215" s="3" t="s">
        <v>630</v>
      </c>
      <c r="O215" s="3" t="s">
        <v>12</v>
      </c>
      <c r="P215" s="3" t="s">
        <v>626</v>
      </c>
      <c r="Q215" s="3" t="s">
        <v>631</v>
      </c>
      <c r="R215" s="3" t="s">
        <v>88</v>
      </c>
    </row>
    <row r="216" spans="1:18" ht="45" customHeight="1" x14ac:dyDescent="0.25">
      <c r="A216" s="3" t="s">
        <v>496</v>
      </c>
      <c r="B216" s="3" t="s">
        <v>2011</v>
      </c>
      <c r="C216" s="3" t="s">
        <v>632</v>
      </c>
      <c r="D216" s="3" t="s">
        <v>633</v>
      </c>
      <c r="E216" s="3" t="s">
        <v>625</v>
      </c>
      <c r="F216" s="3" t="s">
        <v>626</v>
      </c>
      <c r="G216" s="3" t="s">
        <v>196</v>
      </c>
      <c r="H216" s="3" t="s">
        <v>88</v>
      </c>
      <c r="I216" s="3" t="s">
        <v>627</v>
      </c>
      <c r="J216" s="3" t="s">
        <v>885</v>
      </c>
      <c r="K216" s="3" t="s">
        <v>6</v>
      </c>
      <c r="L216" s="3" t="s">
        <v>628</v>
      </c>
      <c r="M216" s="3" t="s">
        <v>629</v>
      </c>
      <c r="N216" s="3" t="s">
        <v>630</v>
      </c>
      <c r="O216" s="3" t="s">
        <v>12</v>
      </c>
      <c r="P216" s="3" t="s">
        <v>626</v>
      </c>
      <c r="Q216" s="3" t="s">
        <v>631</v>
      </c>
      <c r="R216" s="3" t="s">
        <v>88</v>
      </c>
    </row>
    <row r="217" spans="1:18" ht="45" customHeight="1" x14ac:dyDescent="0.25">
      <c r="A217" s="3" t="s">
        <v>497</v>
      </c>
      <c r="B217" s="3" t="s">
        <v>2012</v>
      </c>
      <c r="C217" s="3" t="s">
        <v>632</v>
      </c>
      <c r="D217" s="3" t="s">
        <v>633</v>
      </c>
      <c r="E217" s="3" t="s">
        <v>625</v>
      </c>
      <c r="F217" s="3" t="s">
        <v>626</v>
      </c>
      <c r="G217" s="3" t="s">
        <v>196</v>
      </c>
      <c r="H217" s="3" t="s">
        <v>88</v>
      </c>
      <c r="I217" s="3" t="s">
        <v>627</v>
      </c>
      <c r="J217" s="3" t="s">
        <v>885</v>
      </c>
      <c r="K217" s="3" t="s">
        <v>6</v>
      </c>
      <c r="L217" s="3" t="s">
        <v>628</v>
      </c>
      <c r="M217" s="3" t="s">
        <v>629</v>
      </c>
      <c r="N217" s="3" t="s">
        <v>630</v>
      </c>
      <c r="O217" s="3" t="s">
        <v>12</v>
      </c>
      <c r="P217" s="3" t="s">
        <v>626</v>
      </c>
      <c r="Q217" s="3" t="s">
        <v>631</v>
      </c>
      <c r="R217" s="3" t="s">
        <v>88</v>
      </c>
    </row>
    <row r="218" spans="1:18" ht="45" customHeight="1" x14ac:dyDescent="0.25">
      <c r="A218" s="3" t="s">
        <v>498</v>
      </c>
      <c r="B218" s="3" t="s">
        <v>2013</v>
      </c>
      <c r="C218" s="3" t="s">
        <v>632</v>
      </c>
      <c r="D218" s="3" t="s">
        <v>633</v>
      </c>
      <c r="E218" s="3" t="s">
        <v>625</v>
      </c>
      <c r="F218" s="3" t="s">
        <v>626</v>
      </c>
      <c r="G218" s="3" t="s">
        <v>196</v>
      </c>
      <c r="H218" s="3" t="s">
        <v>88</v>
      </c>
      <c r="I218" s="3" t="s">
        <v>627</v>
      </c>
      <c r="J218" s="3" t="s">
        <v>885</v>
      </c>
      <c r="K218" s="3" t="s">
        <v>6</v>
      </c>
      <c r="L218" s="3" t="s">
        <v>628</v>
      </c>
      <c r="M218" s="3" t="s">
        <v>629</v>
      </c>
      <c r="N218" s="3" t="s">
        <v>630</v>
      </c>
      <c r="O218" s="3" t="s">
        <v>12</v>
      </c>
      <c r="P218" s="3" t="s">
        <v>626</v>
      </c>
      <c r="Q218" s="3" t="s">
        <v>631</v>
      </c>
      <c r="R218" s="3" t="s">
        <v>88</v>
      </c>
    </row>
    <row r="219" spans="1:18" ht="45" customHeight="1" x14ac:dyDescent="0.25">
      <c r="A219" s="3" t="s">
        <v>499</v>
      </c>
      <c r="B219" s="3" t="s">
        <v>2014</v>
      </c>
      <c r="C219" s="3" t="s">
        <v>632</v>
      </c>
      <c r="D219" s="3" t="s">
        <v>633</v>
      </c>
      <c r="E219" s="3" t="s">
        <v>625</v>
      </c>
      <c r="F219" s="3" t="s">
        <v>626</v>
      </c>
      <c r="G219" s="3" t="s">
        <v>196</v>
      </c>
      <c r="H219" s="3" t="s">
        <v>88</v>
      </c>
      <c r="I219" s="3" t="s">
        <v>627</v>
      </c>
      <c r="J219" s="3" t="s">
        <v>885</v>
      </c>
      <c r="K219" s="3" t="s">
        <v>6</v>
      </c>
      <c r="L219" s="3" t="s">
        <v>628</v>
      </c>
      <c r="M219" s="3" t="s">
        <v>629</v>
      </c>
      <c r="N219" s="3" t="s">
        <v>630</v>
      </c>
      <c r="O219" s="3" t="s">
        <v>12</v>
      </c>
      <c r="P219" s="3" t="s">
        <v>626</v>
      </c>
      <c r="Q219" s="3" t="s">
        <v>631</v>
      </c>
      <c r="R219" s="3" t="s">
        <v>88</v>
      </c>
    </row>
    <row r="220" spans="1:18" ht="45" customHeight="1" x14ac:dyDescent="0.25">
      <c r="A220" s="3" t="s">
        <v>500</v>
      </c>
      <c r="B220" s="3" t="s">
        <v>2015</v>
      </c>
      <c r="C220" s="3" t="s">
        <v>632</v>
      </c>
      <c r="D220" s="3" t="s">
        <v>633</v>
      </c>
      <c r="E220" s="3" t="s">
        <v>625</v>
      </c>
      <c r="F220" s="3" t="s">
        <v>626</v>
      </c>
      <c r="G220" s="3" t="s">
        <v>196</v>
      </c>
      <c r="H220" s="3" t="s">
        <v>88</v>
      </c>
      <c r="I220" s="3" t="s">
        <v>627</v>
      </c>
      <c r="J220" s="3" t="s">
        <v>885</v>
      </c>
      <c r="K220" s="3" t="s">
        <v>6</v>
      </c>
      <c r="L220" s="3" t="s">
        <v>628</v>
      </c>
      <c r="M220" s="3" t="s">
        <v>629</v>
      </c>
      <c r="N220" s="3" t="s">
        <v>630</v>
      </c>
      <c r="O220" s="3" t="s">
        <v>12</v>
      </c>
      <c r="P220" s="3" t="s">
        <v>626</v>
      </c>
      <c r="Q220" s="3" t="s">
        <v>631</v>
      </c>
      <c r="R220" s="3" t="s">
        <v>88</v>
      </c>
    </row>
    <row r="221" spans="1:18" ht="45" customHeight="1" x14ac:dyDescent="0.25">
      <c r="A221" s="3" t="s">
        <v>501</v>
      </c>
      <c r="B221" s="3" t="s">
        <v>2016</v>
      </c>
      <c r="C221" s="3" t="s">
        <v>632</v>
      </c>
      <c r="D221" s="3" t="s">
        <v>633</v>
      </c>
      <c r="E221" s="3" t="s">
        <v>625</v>
      </c>
      <c r="F221" s="3" t="s">
        <v>626</v>
      </c>
      <c r="G221" s="3" t="s">
        <v>196</v>
      </c>
      <c r="H221" s="3" t="s">
        <v>88</v>
      </c>
      <c r="I221" s="3" t="s">
        <v>627</v>
      </c>
      <c r="J221" s="3" t="s">
        <v>885</v>
      </c>
      <c r="K221" s="3" t="s">
        <v>6</v>
      </c>
      <c r="L221" s="3" t="s">
        <v>628</v>
      </c>
      <c r="M221" s="3" t="s">
        <v>629</v>
      </c>
      <c r="N221" s="3" t="s">
        <v>630</v>
      </c>
      <c r="O221" s="3" t="s">
        <v>12</v>
      </c>
      <c r="P221" s="3" t="s">
        <v>626</v>
      </c>
      <c r="Q221" s="3" t="s">
        <v>631</v>
      </c>
      <c r="R221" s="3" t="s">
        <v>88</v>
      </c>
    </row>
    <row r="222" spans="1:18" ht="45" customHeight="1" x14ac:dyDescent="0.25">
      <c r="A222" s="3" t="s">
        <v>502</v>
      </c>
      <c r="B222" s="3" t="s">
        <v>2017</v>
      </c>
      <c r="C222" s="3" t="s">
        <v>632</v>
      </c>
      <c r="D222" s="3" t="s">
        <v>633</v>
      </c>
      <c r="E222" s="3" t="s">
        <v>625</v>
      </c>
      <c r="F222" s="3" t="s">
        <v>626</v>
      </c>
      <c r="G222" s="3" t="s">
        <v>196</v>
      </c>
      <c r="H222" s="3" t="s">
        <v>88</v>
      </c>
      <c r="I222" s="3" t="s">
        <v>627</v>
      </c>
      <c r="J222" s="3" t="s">
        <v>885</v>
      </c>
      <c r="K222" s="3" t="s">
        <v>6</v>
      </c>
      <c r="L222" s="3" t="s">
        <v>628</v>
      </c>
      <c r="M222" s="3" t="s">
        <v>629</v>
      </c>
      <c r="N222" s="3" t="s">
        <v>630</v>
      </c>
      <c r="O222" s="3" t="s">
        <v>12</v>
      </c>
      <c r="P222" s="3" t="s">
        <v>626</v>
      </c>
      <c r="Q222" s="3" t="s">
        <v>631</v>
      </c>
      <c r="R222" s="3" t="s">
        <v>88</v>
      </c>
    </row>
    <row r="223" spans="1:18" ht="45" customHeight="1" x14ac:dyDescent="0.25">
      <c r="A223" s="3" t="s">
        <v>503</v>
      </c>
      <c r="B223" s="3" t="s">
        <v>2018</v>
      </c>
      <c r="C223" s="3" t="s">
        <v>632</v>
      </c>
      <c r="D223" s="3" t="s">
        <v>633</v>
      </c>
      <c r="E223" s="3" t="s">
        <v>625</v>
      </c>
      <c r="F223" s="3" t="s">
        <v>626</v>
      </c>
      <c r="G223" s="3" t="s">
        <v>196</v>
      </c>
      <c r="H223" s="3" t="s">
        <v>88</v>
      </c>
      <c r="I223" s="3" t="s">
        <v>627</v>
      </c>
      <c r="J223" s="3" t="s">
        <v>885</v>
      </c>
      <c r="K223" s="3" t="s">
        <v>6</v>
      </c>
      <c r="L223" s="3" t="s">
        <v>628</v>
      </c>
      <c r="M223" s="3" t="s">
        <v>629</v>
      </c>
      <c r="N223" s="3" t="s">
        <v>630</v>
      </c>
      <c r="O223" s="3" t="s">
        <v>12</v>
      </c>
      <c r="P223" s="3" t="s">
        <v>626</v>
      </c>
      <c r="Q223" s="3" t="s">
        <v>631</v>
      </c>
      <c r="R223" s="3" t="s">
        <v>88</v>
      </c>
    </row>
    <row r="224" spans="1:18" ht="45" customHeight="1" x14ac:dyDescent="0.25">
      <c r="A224" s="3" t="s">
        <v>504</v>
      </c>
      <c r="B224" s="3" t="s">
        <v>2019</v>
      </c>
      <c r="C224" s="3" t="s">
        <v>632</v>
      </c>
      <c r="D224" s="3" t="s">
        <v>633</v>
      </c>
      <c r="E224" s="3" t="s">
        <v>625</v>
      </c>
      <c r="F224" s="3" t="s">
        <v>626</v>
      </c>
      <c r="G224" s="3" t="s">
        <v>196</v>
      </c>
      <c r="H224" s="3" t="s">
        <v>88</v>
      </c>
      <c r="I224" s="3" t="s">
        <v>627</v>
      </c>
      <c r="J224" s="3" t="s">
        <v>885</v>
      </c>
      <c r="K224" s="3" t="s">
        <v>6</v>
      </c>
      <c r="L224" s="3" t="s">
        <v>628</v>
      </c>
      <c r="M224" s="3" t="s">
        <v>629</v>
      </c>
      <c r="N224" s="3" t="s">
        <v>630</v>
      </c>
      <c r="O224" s="3" t="s">
        <v>12</v>
      </c>
      <c r="P224" s="3" t="s">
        <v>626</v>
      </c>
      <c r="Q224" s="3" t="s">
        <v>631</v>
      </c>
      <c r="R224" s="3" t="s">
        <v>88</v>
      </c>
    </row>
    <row r="225" spans="1:18" ht="45" customHeight="1" x14ac:dyDescent="0.25">
      <c r="A225" s="3" t="s">
        <v>505</v>
      </c>
      <c r="B225" s="3" t="s">
        <v>2020</v>
      </c>
      <c r="C225" s="3" t="s">
        <v>632</v>
      </c>
      <c r="D225" s="3" t="s">
        <v>633</v>
      </c>
      <c r="E225" s="3" t="s">
        <v>625</v>
      </c>
      <c r="F225" s="3" t="s">
        <v>626</v>
      </c>
      <c r="G225" s="3" t="s">
        <v>196</v>
      </c>
      <c r="H225" s="3" t="s">
        <v>88</v>
      </c>
      <c r="I225" s="3" t="s">
        <v>627</v>
      </c>
      <c r="J225" s="3" t="s">
        <v>885</v>
      </c>
      <c r="K225" s="3" t="s">
        <v>6</v>
      </c>
      <c r="L225" s="3" t="s">
        <v>628</v>
      </c>
      <c r="M225" s="3" t="s">
        <v>629</v>
      </c>
      <c r="N225" s="3" t="s">
        <v>630</v>
      </c>
      <c r="O225" s="3" t="s">
        <v>12</v>
      </c>
      <c r="P225" s="3" t="s">
        <v>626</v>
      </c>
      <c r="Q225" s="3" t="s">
        <v>631</v>
      </c>
      <c r="R225" s="3" t="s">
        <v>88</v>
      </c>
    </row>
    <row r="226" spans="1:18" ht="45" customHeight="1" x14ac:dyDescent="0.25">
      <c r="A226" s="3" t="s">
        <v>506</v>
      </c>
      <c r="B226" s="3" t="s">
        <v>2021</v>
      </c>
      <c r="C226" s="3" t="s">
        <v>632</v>
      </c>
      <c r="D226" s="3" t="s">
        <v>633</v>
      </c>
      <c r="E226" s="3" t="s">
        <v>625</v>
      </c>
      <c r="F226" s="3" t="s">
        <v>626</v>
      </c>
      <c r="G226" s="3" t="s">
        <v>196</v>
      </c>
      <c r="H226" s="3" t="s">
        <v>88</v>
      </c>
      <c r="I226" s="3" t="s">
        <v>627</v>
      </c>
      <c r="J226" s="3" t="s">
        <v>885</v>
      </c>
      <c r="K226" s="3" t="s">
        <v>6</v>
      </c>
      <c r="L226" s="3" t="s">
        <v>628</v>
      </c>
      <c r="M226" s="3" t="s">
        <v>629</v>
      </c>
      <c r="N226" s="3" t="s">
        <v>630</v>
      </c>
      <c r="O226" s="3" t="s">
        <v>12</v>
      </c>
      <c r="P226" s="3" t="s">
        <v>626</v>
      </c>
      <c r="Q226" s="3" t="s">
        <v>631</v>
      </c>
      <c r="R226" s="3" t="s">
        <v>88</v>
      </c>
    </row>
    <row r="227" spans="1:18" ht="45" customHeight="1" x14ac:dyDescent="0.25">
      <c r="A227" s="3" t="s">
        <v>507</v>
      </c>
      <c r="B227" s="3" t="s">
        <v>2022</v>
      </c>
      <c r="C227" s="3" t="s">
        <v>632</v>
      </c>
      <c r="D227" s="3" t="s">
        <v>633</v>
      </c>
      <c r="E227" s="3" t="s">
        <v>625</v>
      </c>
      <c r="F227" s="3" t="s">
        <v>626</v>
      </c>
      <c r="G227" s="3" t="s">
        <v>196</v>
      </c>
      <c r="H227" s="3" t="s">
        <v>88</v>
      </c>
      <c r="I227" s="3" t="s">
        <v>627</v>
      </c>
      <c r="J227" s="3" t="s">
        <v>885</v>
      </c>
      <c r="K227" s="3" t="s">
        <v>6</v>
      </c>
      <c r="L227" s="3" t="s">
        <v>628</v>
      </c>
      <c r="M227" s="3" t="s">
        <v>629</v>
      </c>
      <c r="N227" s="3" t="s">
        <v>630</v>
      </c>
      <c r="O227" s="3" t="s">
        <v>12</v>
      </c>
      <c r="P227" s="3" t="s">
        <v>626</v>
      </c>
      <c r="Q227" s="3" t="s">
        <v>631</v>
      </c>
      <c r="R227" s="3" t="s">
        <v>88</v>
      </c>
    </row>
    <row r="228" spans="1:18" ht="45" customHeight="1" x14ac:dyDescent="0.25">
      <c r="A228" s="3" t="s">
        <v>508</v>
      </c>
      <c r="B228" s="3" t="s">
        <v>2023</v>
      </c>
      <c r="C228" s="3" t="s">
        <v>632</v>
      </c>
      <c r="D228" s="3" t="s">
        <v>633</v>
      </c>
      <c r="E228" s="3" t="s">
        <v>625</v>
      </c>
      <c r="F228" s="3" t="s">
        <v>626</v>
      </c>
      <c r="G228" s="3" t="s">
        <v>196</v>
      </c>
      <c r="H228" s="3" t="s">
        <v>88</v>
      </c>
      <c r="I228" s="3" t="s">
        <v>627</v>
      </c>
      <c r="J228" s="3" t="s">
        <v>885</v>
      </c>
      <c r="K228" s="3" t="s">
        <v>6</v>
      </c>
      <c r="L228" s="3" t="s">
        <v>628</v>
      </c>
      <c r="M228" s="3" t="s">
        <v>629</v>
      </c>
      <c r="N228" s="3" t="s">
        <v>630</v>
      </c>
      <c r="O228" s="3" t="s">
        <v>12</v>
      </c>
      <c r="P228" s="3" t="s">
        <v>626</v>
      </c>
      <c r="Q228" s="3" t="s">
        <v>631</v>
      </c>
      <c r="R228" s="3" t="s">
        <v>88</v>
      </c>
    </row>
    <row r="229" spans="1:18" ht="45" customHeight="1" x14ac:dyDescent="0.25">
      <c r="A229" s="3" t="s">
        <v>509</v>
      </c>
      <c r="B229" s="3" t="s">
        <v>2024</v>
      </c>
      <c r="C229" s="3" t="s">
        <v>632</v>
      </c>
      <c r="D229" s="3" t="s">
        <v>633</v>
      </c>
      <c r="E229" s="3" t="s">
        <v>625</v>
      </c>
      <c r="F229" s="3" t="s">
        <v>626</v>
      </c>
      <c r="G229" s="3" t="s">
        <v>196</v>
      </c>
      <c r="H229" s="3" t="s">
        <v>88</v>
      </c>
      <c r="I229" s="3" t="s">
        <v>627</v>
      </c>
      <c r="J229" s="3" t="s">
        <v>885</v>
      </c>
      <c r="K229" s="3" t="s">
        <v>6</v>
      </c>
      <c r="L229" s="3" t="s">
        <v>628</v>
      </c>
      <c r="M229" s="3" t="s">
        <v>629</v>
      </c>
      <c r="N229" s="3" t="s">
        <v>630</v>
      </c>
      <c r="O229" s="3" t="s">
        <v>12</v>
      </c>
      <c r="P229" s="3" t="s">
        <v>626</v>
      </c>
      <c r="Q229" s="3" t="s">
        <v>631</v>
      </c>
      <c r="R229" s="3" t="s">
        <v>88</v>
      </c>
    </row>
    <row r="230" spans="1:18" ht="45" customHeight="1" x14ac:dyDescent="0.25">
      <c r="A230" s="3" t="s">
        <v>510</v>
      </c>
      <c r="B230" s="3" t="s">
        <v>2025</v>
      </c>
      <c r="C230" s="3" t="s">
        <v>632</v>
      </c>
      <c r="D230" s="3" t="s">
        <v>633</v>
      </c>
      <c r="E230" s="3" t="s">
        <v>625</v>
      </c>
      <c r="F230" s="3" t="s">
        <v>626</v>
      </c>
      <c r="G230" s="3" t="s">
        <v>196</v>
      </c>
      <c r="H230" s="3" t="s">
        <v>88</v>
      </c>
      <c r="I230" s="3" t="s">
        <v>627</v>
      </c>
      <c r="J230" s="3" t="s">
        <v>885</v>
      </c>
      <c r="K230" s="3" t="s">
        <v>6</v>
      </c>
      <c r="L230" s="3" t="s">
        <v>628</v>
      </c>
      <c r="M230" s="3" t="s">
        <v>629</v>
      </c>
      <c r="N230" s="3" t="s">
        <v>630</v>
      </c>
      <c r="O230" s="3" t="s">
        <v>12</v>
      </c>
      <c r="P230" s="3" t="s">
        <v>626</v>
      </c>
      <c r="Q230" s="3" t="s">
        <v>631</v>
      </c>
      <c r="R230" s="3" t="s">
        <v>88</v>
      </c>
    </row>
    <row r="231" spans="1:18" ht="45" customHeight="1" x14ac:dyDescent="0.25">
      <c r="A231" s="3" t="s">
        <v>511</v>
      </c>
      <c r="B231" s="3" t="s">
        <v>2026</v>
      </c>
      <c r="C231" s="3" t="s">
        <v>654</v>
      </c>
      <c r="D231" s="3" t="s">
        <v>633</v>
      </c>
      <c r="E231" s="3" t="s">
        <v>625</v>
      </c>
      <c r="F231" s="3" t="s">
        <v>626</v>
      </c>
      <c r="G231" s="3" t="s">
        <v>196</v>
      </c>
      <c r="H231" s="3" t="s">
        <v>88</v>
      </c>
      <c r="I231" s="3" t="s">
        <v>986</v>
      </c>
      <c r="J231" s="3" t="s">
        <v>628</v>
      </c>
      <c r="K231" s="3" t="s">
        <v>6</v>
      </c>
      <c r="L231" s="3" t="s">
        <v>628</v>
      </c>
      <c r="M231" s="3" t="s">
        <v>629</v>
      </c>
      <c r="N231" s="3" t="s">
        <v>630</v>
      </c>
      <c r="O231" s="3" t="s">
        <v>12</v>
      </c>
      <c r="P231" s="3" t="s">
        <v>626</v>
      </c>
      <c r="Q231" s="3" t="s">
        <v>631</v>
      </c>
      <c r="R231" s="3" t="s">
        <v>88</v>
      </c>
    </row>
    <row r="232" spans="1:18" ht="45" customHeight="1" x14ac:dyDescent="0.25">
      <c r="A232" s="3" t="s">
        <v>512</v>
      </c>
      <c r="B232" s="3" t="s">
        <v>2027</v>
      </c>
      <c r="C232" s="3" t="s">
        <v>654</v>
      </c>
      <c r="D232" s="3" t="s">
        <v>633</v>
      </c>
      <c r="E232" s="3" t="s">
        <v>625</v>
      </c>
      <c r="F232" s="3" t="s">
        <v>626</v>
      </c>
      <c r="G232" s="3" t="s">
        <v>196</v>
      </c>
      <c r="H232" s="3" t="s">
        <v>88</v>
      </c>
      <c r="I232" s="3" t="s">
        <v>986</v>
      </c>
      <c r="J232" s="3" t="s">
        <v>628</v>
      </c>
      <c r="K232" s="3" t="s">
        <v>6</v>
      </c>
      <c r="L232" s="3" t="s">
        <v>628</v>
      </c>
      <c r="M232" s="3" t="s">
        <v>629</v>
      </c>
      <c r="N232" s="3" t="s">
        <v>630</v>
      </c>
      <c r="O232" s="3" t="s">
        <v>12</v>
      </c>
      <c r="P232" s="3" t="s">
        <v>626</v>
      </c>
      <c r="Q232" s="3" t="s">
        <v>631</v>
      </c>
      <c r="R232" s="3" t="s">
        <v>88</v>
      </c>
    </row>
    <row r="233" spans="1:18" ht="45" customHeight="1" x14ac:dyDescent="0.25">
      <c r="A233" s="3" t="s">
        <v>513</v>
      </c>
      <c r="B233" s="3" t="s">
        <v>2028</v>
      </c>
      <c r="C233" s="3" t="s">
        <v>654</v>
      </c>
      <c r="D233" s="3" t="s">
        <v>633</v>
      </c>
      <c r="E233" s="3" t="s">
        <v>625</v>
      </c>
      <c r="F233" s="3" t="s">
        <v>626</v>
      </c>
      <c r="G233" s="3" t="s">
        <v>196</v>
      </c>
      <c r="H233" s="3" t="s">
        <v>88</v>
      </c>
      <c r="I233" s="3" t="s">
        <v>986</v>
      </c>
      <c r="J233" s="3" t="s">
        <v>628</v>
      </c>
      <c r="K233" s="3" t="s">
        <v>6</v>
      </c>
      <c r="L233" s="3" t="s">
        <v>628</v>
      </c>
      <c r="M233" s="3" t="s">
        <v>629</v>
      </c>
      <c r="N233" s="3" t="s">
        <v>630</v>
      </c>
      <c r="O233" s="3" t="s">
        <v>12</v>
      </c>
      <c r="P233" s="3" t="s">
        <v>626</v>
      </c>
      <c r="Q233" s="3" t="s">
        <v>631</v>
      </c>
      <c r="R233" s="3" t="s">
        <v>88</v>
      </c>
    </row>
    <row r="234" spans="1:18" ht="45" customHeight="1" x14ac:dyDescent="0.25">
      <c r="A234" s="3" t="s">
        <v>514</v>
      </c>
      <c r="B234" s="3" t="s">
        <v>2029</v>
      </c>
      <c r="C234" s="3" t="s">
        <v>654</v>
      </c>
      <c r="D234" s="3" t="s">
        <v>633</v>
      </c>
      <c r="E234" s="3" t="s">
        <v>625</v>
      </c>
      <c r="F234" s="3" t="s">
        <v>626</v>
      </c>
      <c r="G234" s="3" t="s">
        <v>196</v>
      </c>
      <c r="H234" s="3" t="s">
        <v>88</v>
      </c>
      <c r="I234" s="3" t="s">
        <v>986</v>
      </c>
      <c r="J234" s="3" t="s">
        <v>628</v>
      </c>
      <c r="K234" s="3" t="s">
        <v>6</v>
      </c>
      <c r="L234" s="3" t="s">
        <v>628</v>
      </c>
      <c r="M234" s="3" t="s">
        <v>629</v>
      </c>
      <c r="N234" s="3" t="s">
        <v>630</v>
      </c>
      <c r="O234" s="3" t="s">
        <v>12</v>
      </c>
      <c r="P234" s="3" t="s">
        <v>626</v>
      </c>
      <c r="Q234" s="3" t="s">
        <v>631</v>
      </c>
      <c r="R234" s="3" t="s">
        <v>88</v>
      </c>
    </row>
    <row r="235" spans="1:18" ht="45" customHeight="1" x14ac:dyDescent="0.25">
      <c r="A235" s="3" t="s">
        <v>515</v>
      </c>
      <c r="B235" s="3" t="s">
        <v>2030</v>
      </c>
      <c r="C235" s="3" t="s">
        <v>654</v>
      </c>
      <c r="D235" s="3" t="s">
        <v>633</v>
      </c>
      <c r="E235" s="3" t="s">
        <v>625</v>
      </c>
      <c r="F235" s="3" t="s">
        <v>626</v>
      </c>
      <c r="G235" s="3" t="s">
        <v>196</v>
      </c>
      <c r="H235" s="3" t="s">
        <v>88</v>
      </c>
      <c r="I235" s="3" t="s">
        <v>986</v>
      </c>
      <c r="J235" s="3" t="s">
        <v>628</v>
      </c>
      <c r="K235" s="3" t="s">
        <v>6</v>
      </c>
      <c r="L235" s="3" t="s">
        <v>628</v>
      </c>
      <c r="M235" s="3" t="s">
        <v>629</v>
      </c>
      <c r="N235" s="3" t="s">
        <v>630</v>
      </c>
      <c r="O235" s="3" t="s">
        <v>12</v>
      </c>
      <c r="P235" s="3" t="s">
        <v>626</v>
      </c>
      <c r="Q235" s="3" t="s">
        <v>631</v>
      </c>
      <c r="R235" s="3" t="s">
        <v>88</v>
      </c>
    </row>
    <row r="236" spans="1:18" ht="45" customHeight="1" x14ac:dyDescent="0.25">
      <c r="A236" s="3" t="s">
        <v>516</v>
      </c>
      <c r="B236" s="3" t="s">
        <v>2031</v>
      </c>
      <c r="C236" s="3" t="s">
        <v>654</v>
      </c>
      <c r="D236" s="3" t="s">
        <v>633</v>
      </c>
      <c r="E236" s="3" t="s">
        <v>625</v>
      </c>
      <c r="F236" s="3" t="s">
        <v>626</v>
      </c>
      <c r="G236" s="3" t="s">
        <v>196</v>
      </c>
      <c r="H236" s="3" t="s">
        <v>88</v>
      </c>
      <c r="I236" s="3" t="s">
        <v>986</v>
      </c>
      <c r="J236" s="3" t="s">
        <v>628</v>
      </c>
      <c r="K236" s="3" t="s">
        <v>6</v>
      </c>
      <c r="L236" s="3" t="s">
        <v>628</v>
      </c>
      <c r="M236" s="3" t="s">
        <v>629</v>
      </c>
      <c r="N236" s="3" t="s">
        <v>630</v>
      </c>
      <c r="O236" s="3" t="s">
        <v>12</v>
      </c>
      <c r="P236" s="3" t="s">
        <v>626</v>
      </c>
      <c r="Q236" s="3" t="s">
        <v>631</v>
      </c>
      <c r="R236" s="3" t="s">
        <v>88</v>
      </c>
    </row>
    <row r="237" spans="1:18" ht="45" customHeight="1" x14ac:dyDescent="0.25">
      <c r="A237" s="3" t="s">
        <v>517</v>
      </c>
      <c r="B237" s="3" t="s">
        <v>2032</v>
      </c>
      <c r="C237" s="3" t="s">
        <v>654</v>
      </c>
      <c r="D237" s="3" t="s">
        <v>633</v>
      </c>
      <c r="E237" s="3" t="s">
        <v>625</v>
      </c>
      <c r="F237" s="3" t="s">
        <v>626</v>
      </c>
      <c r="G237" s="3" t="s">
        <v>196</v>
      </c>
      <c r="H237" s="3" t="s">
        <v>88</v>
      </c>
      <c r="I237" s="3" t="s">
        <v>986</v>
      </c>
      <c r="J237" s="3" t="s">
        <v>628</v>
      </c>
      <c r="K237" s="3" t="s">
        <v>6</v>
      </c>
      <c r="L237" s="3" t="s">
        <v>628</v>
      </c>
      <c r="M237" s="3" t="s">
        <v>629</v>
      </c>
      <c r="N237" s="3" t="s">
        <v>630</v>
      </c>
      <c r="O237" s="3" t="s">
        <v>12</v>
      </c>
      <c r="P237" s="3" t="s">
        <v>626</v>
      </c>
      <c r="Q237" s="3" t="s">
        <v>631</v>
      </c>
      <c r="R237" s="3" t="s">
        <v>88</v>
      </c>
    </row>
    <row r="238" spans="1:18" ht="45" customHeight="1" x14ac:dyDescent="0.25">
      <c r="A238" s="3" t="s">
        <v>518</v>
      </c>
      <c r="B238" s="3" t="s">
        <v>2033</v>
      </c>
      <c r="C238" s="3" t="s">
        <v>654</v>
      </c>
      <c r="D238" s="3" t="s">
        <v>633</v>
      </c>
      <c r="E238" s="3" t="s">
        <v>625</v>
      </c>
      <c r="F238" s="3" t="s">
        <v>626</v>
      </c>
      <c r="G238" s="3" t="s">
        <v>196</v>
      </c>
      <c r="H238" s="3" t="s">
        <v>88</v>
      </c>
      <c r="I238" s="3" t="s">
        <v>986</v>
      </c>
      <c r="J238" s="3" t="s">
        <v>628</v>
      </c>
      <c r="K238" s="3" t="s">
        <v>6</v>
      </c>
      <c r="L238" s="3" t="s">
        <v>628</v>
      </c>
      <c r="M238" s="3" t="s">
        <v>629</v>
      </c>
      <c r="N238" s="3" t="s">
        <v>630</v>
      </c>
      <c r="O238" s="3" t="s">
        <v>12</v>
      </c>
      <c r="P238" s="3" t="s">
        <v>626</v>
      </c>
      <c r="Q238" s="3" t="s">
        <v>631</v>
      </c>
      <c r="R238" s="3" t="s">
        <v>88</v>
      </c>
    </row>
    <row r="239" spans="1:18" ht="45" customHeight="1" x14ac:dyDescent="0.25">
      <c r="A239" s="3" t="s">
        <v>519</v>
      </c>
      <c r="B239" s="3" t="s">
        <v>2034</v>
      </c>
      <c r="C239" s="3" t="s">
        <v>654</v>
      </c>
      <c r="D239" s="3" t="s">
        <v>633</v>
      </c>
      <c r="E239" s="3" t="s">
        <v>625</v>
      </c>
      <c r="F239" s="3" t="s">
        <v>626</v>
      </c>
      <c r="G239" s="3" t="s">
        <v>196</v>
      </c>
      <c r="H239" s="3" t="s">
        <v>88</v>
      </c>
      <c r="I239" s="3" t="s">
        <v>986</v>
      </c>
      <c r="J239" s="3" t="s">
        <v>628</v>
      </c>
      <c r="K239" s="3" t="s">
        <v>6</v>
      </c>
      <c r="L239" s="3" t="s">
        <v>628</v>
      </c>
      <c r="M239" s="3" t="s">
        <v>629</v>
      </c>
      <c r="N239" s="3" t="s">
        <v>630</v>
      </c>
      <c r="O239" s="3" t="s">
        <v>12</v>
      </c>
      <c r="P239" s="3" t="s">
        <v>626</v>
      </c>
      <c r="Q239" s="3" t="s">
        <v>631</v>
      </c>
      <c r="R239" s="3" t="s">
        <v>88</v>
      </c>
    </row>
    <row r="240" spans="1:18" ht="45" customHeight="1" x14ac:dyDescent="0.25">
      <c r="A240" s="3" t="s">
        <v>520</v>
      </c>
      <c r="B240" s="3" t="s">
        <v>2035</v>
      </c>
      <c r="C240" s="3" t="s">
        <v>654</v>
      </c>
      <c r="D240" s="3" t="s">
        <v>633</v>
      </c>
      <c r="E240" s="3" t="s">
        <v>625</v>
      </c>
      <c r="F240" s="3" t="s">
        <v>626</v>
      </c>
      <c r="G240" s="3" t="s">
        <v>196</v>
      </c>
      <c r="H240" s="3" t="s">
        <v>88</v>
      </c>
      <c r="I240" s="3" t="s">
        <v>986</v>
      </c>
      <c r="J240" s="3" t="s">
        <v>628</v>
      </c>
      <c r="K240" s="3" t="s">
        <v>6</v>
      </c>
      <c r="L240" s="3" t="s">
        <v>628</v>
      </c>
      <c r="M240" s="3" t="s">
        <v>629</v>
      </c>
      <c r="N240" s="3" t="s">
        <v>630</v>
      </c>
      <c r="O240" s="3" t="s">
        <v>12</v>
      </c>
      <c r="P240" s="3" t="s">
        <v>626</v>
      </c>
      <c r="Q240" s="3" t="s">
        <v>631</v>
      </c>
      <c r="R240" s="3" t="s">
        <v>88</v>
      </c>
    </row>
    <row r="241" spans="1:18" ht="45" customHeight="1" x14ac:dyDescent="0.25">
      <c r="A241" s="3" t="s">
        <v>521</v>
      </c>
      <c r="B241" s="3" t="s">
        <v>2036</v>
      </c>
      <c r="C241" s="3" t="s">
        <v>654</v>
      </c>
      <c r="D241" s="3" t="s">
        <v>633</v>
      </c>
      <c r="E241" s="3" t="s">
        <v>625</v>
      </c>
      <c r="F241" s="3" t="s">
        <v>626</v>
      </c>
      <c r="G241" s="3" t="s">
        <v>196</v>
      </c>
      <c r="H241" s="3" t="s">
        <v>88</v>
      </c>
      <c r="I241" s="3" t="s">
        <v>986</v>
      </c>
      <c r="J241" s="3" t="s">
        <v>628</v>
      </c>
      <c r="K241" s="3" t="s">
        <v>6</v>
      </c>
      <c r="L241" s="3" t="s">
        <v>628</v>
      </c>
      <c r="M241" s="3" t="s">
        <v>629</v>
      </c>
      <c r="N241" s="3" t="s">
        <v>630</v>
      </c>
      <c r="O241" s="3" t="s">
        <v>12</v>
      </c>
      <c r="P241" s="3" t="s">
        <v>626</v>
      </c>
      <c r="Q241" s="3" t="s">
        <v>631</v>
      </c>
      <c r="R241" s="3" t="s">
        <v>88</v>
      </c>
    </row>
    <row r="242" spans="1:18" ht="45" customHeight="1" x14ac:dyDescent="0.25">
      <c r="A242" s="3" t="s">
        <v>522</v>
      </c>
      <c r="B242" s="3" t="s">
        <v>2037</v>
      </c>
      <c r="C242" s="3" t="s">
        <v>654</v>
      </c>
      <c r="D242" s="3" t="s">
        <v>633</v>
      </c>
      <c r="E242" s="3" t="s">
        <v>625</v>
      </c>
      <c r="F242" s="3" t="s">
        <v>626</v>
      </c>
      <c r="G242" s="3" t="s">
        <v>196</v>
      </c>
      <c r="H242" s="3" t="s">
        <v>88</v>
      </c>
      <c r="I242" s="3" t="s">
        <v>986</v>
      </c>
      <c r="J242" s="3" t="s">
        <v>628</v>
      </c>
      <c r="K242" s="3" t="s">
        <v>6</v>
      </c>
      <c r="L242" s="3" t="s">
        <v>628</v>
      </c>
      <c r="M242" s="3" t="s">
        <v>629</v>
      </c>
      <c r="N242" s="3" t="s">
        <v>630</v>
      </c>
      <c r="O242" s="3" t="s">
        <v>12</v>
      </c>
      <c r="P242" s="3" t="s">
        <v>626</v>
      </c>
      <c r="Q242" s="3" t="s">
        <v>631</v>
      </c>
      <c r="R242" s="3" t="s">
        <v>88</v>
      </c>
    </row>
    <row r="243" spans="1:18" ht="45" customHeight="1" x14ac:dyDescent="0.25">
      <c r="A243" s="3" t="s">
        <v>523</v>
      </c>
      <c r="B243" s="3" t="s">
        <v>2038</v>
      </c>
      <c r="C243" s="3" t="s">
        <v>654</v>
      </c>
      <c r="D243" s="3" t="s">
        <v>633</v>
      </c>
      <c r="E243" s="3" t="s">
        <v>625</v>
      </c>
      <c r="F243" s="3" t="s">
        <v>626</v>
      </c>
      <c r="G243" s="3" t="s">
        <v>196</v>
      </c>
      <c r="H243" s="3" t="s">
        <v>88</v>
      </c>
      <c r="I243" s="3" t="s">
        <v>986</v>
      </c>
      <c r="J243" s="3" t="s">
        <v>628</v>
      </c>
      <c r="K243" s="3" t="s">
        <v>6</v>
      </c>
      <c r="L243" s="3" t="s">
        <v>628</v>
      </c>
      <c r="M243" s="3" t="s">
        <v>629</v>
      </c>
      <c r="N243" s="3" t="s">
        <v>630</v>
      </c>
      <c r="O243" s="3" t="s">
        <v>12</v>
      </c>
      <c r="P243" s="3" t="s">
        <v>626</v>
      </c>
      <c r="Q243" s="3" t="s">
        <v>631</v>
      </c>
      <c r="R243" s="3" t="s">
        <v>88</v>
      </c>
    </row>
    <row r="244" spans="1:18" ht="45" customHeight="1" x14ac:dyDescent="0.25">
      <c r="A244" s="3" t="s">
        <v>524</v>
      </c>
      <c r="B244" s="3" t="s">
        <v>2039</v>
      </c>
      <c r="C244" s="3" t="s">
        <v>654</v>
      </c>
      <c r="D244" s="3" t="s">
        <v>633</v>
      </c>
      <c r="E244" s="3" t="s">
        <v>625</v>
      </c>
      <c r="F244" s="3" t="s">
        <v>626</v>
      </c>
      <c r="G244" s="3" t="s">
        <v>196</v>
      </c>
      <c r="H244" s="3" t="s">
        <v>88</v>
      </c>
      <c r="I244" s="3" t="s">
        <v>986</v>
      </c>
      <c r="J244" s="3" t="s">
        <v>628</v>
      </c>
      <c r="K244" s="3" t="s">
        <v>6</v>
      </c>
      <c r="L244" s="3" t="s">
        <v>628</v>
      </c>
      <c r="M244" s="3" t="s">
        <v>629</v>
      </c>
      <c r="N244" s="3" t="s">
        <v>630</v>
      </c>
      <c r="O244" s="3" t="s">
        <v>12</v>
      </c>
      <c r="P244" s="3" t="s">
        <v>626</v>
      </c>
      <c r="Q244" s="3" t="s">
        <v>631</v>
      </c>
      <c r="R244" s="3" t="s">
        <v>88</v>
      </c>
    </row>
    <row r="245" spans="1:18" ht="45" customHeight="1" x14ac:dyDescent="0.25">
      <c r="A245" s="3" t="s">
        <v>525</v>
      </c>
      <c r="B245" s="3" t="s">
        <v>2040</v>
      </c>
      <c r="C245" s="3" t="s">
        <v>654</v>
      </c>
      <c r="D245" s="3" t="s">
        <v>633</v>
      </c>
      <c r="E245" s="3" t="s">
        <v>625</v>
      </c>
      <c r="F245" s="3" t="s">
        <v>626</v>
      </c>
      <c r="G245" s="3" t="s">
        <v>196</v>
      </c>
      <c r="H245" s="3" t="s">
        <v>88</v>
      </c>
      <c r="I245" s="3" t="s">
        <v>986</v>
      </c>
      <c r="J245" s="3" t="s">
        <v>628</v>
      </c>
      <c r="K245" s="3" t="s">
        <v>6</v>
      </c>
      <c r="L245" s="3" t="s">
        <v>628</v>
      </c>
      <c r="M245" s="3" t="s">
        <v>629</v>
      </c>
      <c r="N245" s="3" t="s">
        <v>630</v>
      </c>
      <c r="O245" s="3" t="s">
        <v>12</v>
      </c>
      <c r="P245" s="3" t="s">
        <v>626</v>
      </c>
      <c r="Q245" s="3" t="s">
        <v>631</v>
      </c>
      <c r="R245" s="3" t="s">
        <v>88</v>
      </c>
    </row>
    <row r="246" spans="1:18" ht="45" customHeight="1" x14ac:dyDescent="0.25">
      <c r="A246" s="3" t="s">
        <v>526</v>
      </c>
      <c r="B246" s="3" t="s">
        <v>2041</v>
      </c>
      <c r="C246" s="3" t="s">
        <v>654</v>
      </c>
      <c r="D246" s="3" t="s">
        <v>633</v>
      </c>
      <c r="E246" s="3" t="s">
        <v>625</v>
      </c>
      <c r="F246" s="3" t="s">
        <v>626</v>
      </c>
      <c r="G246" s="3" t="s">
        <v>196</v>
      </c>
      <c r="H246" s="3" t="s">
        <v>88</v>
      </c>
      <c r="I246" s="3" t="s">
        <v>986</v>
      </c>
      <c r="J246" s="3" t="s">
        <v>628</v>
      </c>
      <c r="K246" s="3" t="s">
        <v>6</v>
      </c>
      <c r="L246" s="3" t="s">
        <v>628</v>
      </c>
      <c r="M246" s="3" t="s">
        <v>629</v>
      </c>
      <c r="N246" s="3" t="s">
        <v>630</v>
      </c>
      <c r="O246" s="3" t="s">
        <v>12</v>
      </c>
      <c r="P246" s="3" t="s">
        <v>626</v>
      </c>
      <c r="Q246" s="3" t="s">
        <v>631</v>
      </c>
      <c r="R246" s="3" t="s">
        <v>88</v>
      </c>
    </row>
    <row r="247" spans="1:18" ht="45" customHeight="1" x14ac:dyDescent="0.25">
      <c r="A247" s="3" t="s">
        <v>527</v>
      </c>
      <c r="B247" s="3" t="s">
        <v>2042</v>
      </c>
      <c r="C247" s="3" t="s">
        <v>654</v>
      </c>
      <c r="D247" s="3" t="s">
        <v>633</v>
      </c>
      <c r="E247" s="3" t="s">
        <v>625</v>
      </c>
      <c r="F247" s="3" t="s">
        <v>626</v>
      </c>
      <c r="G247" s="3" t="s">
        <v>196</v>
      </c>
      <c r="H247" s="3" t="s">
        <v>88</v>
      </c>
      <c r="I247" s="3" t="s">
        <v>986</v>
      </c>
      <c r="J247" s="3" t="s">
        <v>628</v>
      </c>
      <c r="K247" s="3" t="s">
        <v>6</v>
      </c>
      <c r="L247" s="3" t="s">
        <v>628</v>
      </c>
      <c r="M247" s="3" t="s">
        <v>629</v>
      </c>
      <c r="N247" s="3" t="s">
        <v>630</v>
      </c>
      <c r="O247" s="3" t="s">
        <v>12</v>
      </c>
      <c r="P247" s="3" t="s">
        <v>626</v>
      </c>
      <c r="Q247" s="3" t="s">
        <v>631</v>
      </c>
      <c r="R247" s="3" t="s">
        <v>88</v>
      </c>
    </row>
    <row r="248" spans="1:18" ht="45" customHeight="1" x14ac:dyDescent="0.25">
      <c r="A248" s="3" t="s">
        <v>528</v>
      </c>
      <c r="B248" s="3" t="s">
        <v>2043</v>
      </c>
      <c r="C248" s="3" t="s">
        <v>654</v>
      </c>
      <c r="D248" s="3" t="s">
        <v>633</v>
      </c>
      <c r="E248" s="3" t="s">
        <v>625</v>
      </c>
      <c r="F248" s="3" t="s">
        <v>626</v>
      </c>
      <c r="G248" s="3" t="s">
        <v>196</v>
      </c>
      <c r="H248" s="3" t="s">
        <v>88</v>
      </c>
      <c r="I248" s="3" t="s">
        <v>986</v>
      </c>
      <c r="J248" s="3" t="s">
        <v>628</v>
      </c>
      <c r="K248" s="3" t="s">
        <v>6</v>
      </c>
      <c r="L248" s="3" t="s">
        <v>628</v>
      </c>
      <c r="M248" s="3" t="s">
        <v>629</v>
      </c>
      <c r="N248" s="3" t="s">
        <v>630</v>
      </c>
      <c r="O248" s="3" t="s">
        <v>12</v>
      </c>
      <c r="P248" s="3" t="s">
        <v>626</v>
      </c>
      <c r="Q248" s="3" t="s">
        <v>631</v>
      </c>
      <c r="R248" s="3" t="s">
        <v>88</v>
      </c>
    </row>
    <row r="249" spans="1:18" ht="45" customHeight="1" x14ac:dyDescent="0.25">
      <c r="A249" s="3" t="s">
        <v>529</v>
      </c>
      <c r="B249" s="3" t="s">
        <v>2044</v>
      </c>
      <c r="C249" s="3" t="s">
        <v>654</v>
      </c>
      <c r="D249" s="3" t="s">
        <v>633</v>
      </c>
      <c r="E249" s="3" t="s">
        <v>625</v>
      </c>
      <c r="F249" s="3" t="s">
        <v>626</v>
      </c>
      <c r="G249" s="3" t="s">
        <v>196</v>
      </c>
      <c r="H249" s="3" t="s">
        <v>88</v>
      </c>
      <c r="I249" s="3" t="s">
        <v>986</v>
      </c>
      <c r="J249" s="3" t="s">
        <v>628</v>
      </c>
      <c r="K249" s="3" t="s">
        <v>6</v>
      </c>
      <c r="L249" s="3" t="s">
        <v>628</v>
      </c>
      <c r="M249" s="3" t="s">
        <v>629</v>
      </c>
      <c r="N249" s="3" t="s">
        <v>630</v>
      </c>
      <c r="O249" s="3" t="s">
        <v>12</v>
      </c>
      <c r="P249" s="3" t="s">
        <v>626</v>
      </c>
      <c r="Q249" s="3" t="s">
        <v>631</v>
      </c>
      <c r="R249" s="3" t="s">
        <v>88</v>
      </c>
    </row>
    <row r="250" spans="1:18" ht="45" customHeight="1" x14ac:dyDescent="0.25">
      <c r="A250" s="3" t="s">
        <v>530</v>
      </c>
      <c r="B250" s="3" t="s">
        <v>2045</v>
      </c>
      <c r="C250" s="3" t="s">
        <v>654</v>
      </c>
      <c r="D250" s="3" t="s">
        <v>633</v>
      </c>
      <c r="E250" s="3" t="s">
        <v>625</v>
      </c>
      <c r="F250" s="3" t="s">
        <v>626</v>
      </c>
      <c r="G250" s="3" t="s">
        <v>196</v>
      </c>
      <c r="H250" s="3" t="s">
        <v>88</v>
      </c>
      <c r="I250" s="3" t="s">
        <v>986</v>
      </c>
      <c r="J250" s="3" t="s">
        <v>628</v>
      </c>
      <c r="K250" s="3" t="s">
        <v>6</v>
      </c>
      <c r="L250" s="3" t="s">
        <v>628</v>
      </c>
      <c r="M250" s="3" t="s">
        <v>629</v>
      </c>
      <c r="N250" s="3" t="s">
        <v>630</v>
      </c>
      <c r="O250" s="3" t="s">
        <v>12</v>
      </c>
      <c r="P250" s="3" t="s">
        <v>626</v>
      </c>
      <c r="Q250" s="3" t="s">
        <v>631</v>
      </c>
      <c r="R250" s="3" t="s">
        <v>88</v>
      </c>
    </row>
    <row r="251" spans="1:18" ht="45" customHeight="1" x14ac:dyDescent="0.25">
      <c r="A251" s="3" t="s">
        <v>531</v>
      </c>
      <c r="B251" s="3" t="s">
        <v>2046</v>
      </c>
      <c r="C251" s="3" t="s">
        <v>654</v>
      </c>
      <c r="D251" s="3" t="s">
        <v>633</v>
      </c>
      <c r="E251" s="3" t="s">
        <v>625</v>
      </c>
      <c r="F251" s="3" t="s">
        <v>626</v>
      </c>
      <c r="G251" s="3" t="s">
        <v>196</v>
      </c>
      <c r="H251" s="3" t="s">
        <v>88</v>
      </c>
      <c r="I251" s="3" t="s">
        <v>986</v>
      </c>
      <c r="J251" s="3" t="s">
        <v>628</v>
      </c>
      <c r="K251" s="3" t="s">
        <v>6</v>
      </c>
      <c r="L251" s="3" t="s">
        <v>628</v>
      </c>
      <c r="M251" s="3" t="s">
        <v>629</v>
      </c>
      <c r="N251" s="3" t="s">
        <v>630</v>
      </c>
      <c r="O251" s="3" t="s">
        <v>12</v>
      </c>
      <c r="P251" s="3" t="s">
        <v>626</v>
      </c>
      <c r="Q251" s="3" t="s">
        <v>631</v>
      </c>
      <c r="R251" s="3" t="s">
        <v>88</v>
      </c>
    </row>
    <row r="252" spans="1:18" ht="45" customHeight="1" x14ac:dyDescent="0.25">
      <c r="A252" s="3" t="s">
        <v>532</v>
      </c>
      <c r="B252" s="3" t="s">
        <v>2047</v>
      </c>
      <c r="C252" s="3" t="s">
        <v>654</v>
      </c>
      <c r="D252" s="3" t="s">
        <v>633</v>
      </c>
      <c r="E252" s="3" t="s">
        <v>625</v>
      </c>
      <c r="F252" s="3" t="s">
        <v>626</v>
      </c>
      <c r="G252" s="3" t="s">
        <v>196</v>
      </c>
      <c r="H252" s="3" t="s">
        <v>88</v>
      </c>
      <c r="I252" s="3" t="s">
        <v>986</v>
      </c>
      <c r="J252" s="3" t="s">
        <v>628</v>
      </c>
      <c r="K252" s="3" t="s">
        <v>6</v>
      </c>
      <c r="L252" s="3" t="s">
        <v>628</v>
      </c>
      <c r="M252" s="3" t="s">
        <v>629</v>
      </c>
      <c r="N252" s="3" t="s">
        <v>630</v>
      </c>
      <c r="O252" s="3" t="s">
        <v>12</v>
      </c>
      <c r="P252" s="3" t="s">
        <v>626</v>
      </c>
      <c r="Q252" s="3" t="s">
        <v>631</v>
      </c>
      <c r="R252" s="3" t="s">
        <v>88</v>
      </c>
    </row>
    <row r="253" spans="1:18" ht="45" customHeight="1" x14ac:dyDescent="0.25">
      <c r="A253" s="3" t="s">
        <v>533</v>
      </c>
      <c r="B253" s="3" t="s">
        <v>2048</v>
      </c>
      <c r="C253" s="3" t="s">
        <v>654</v>
      </c>
      <c r="D253" s="3" t="s">
        <v>633</v>
      </c>
      <c r="E253" s="3" t="s">
        <v>625</v>
      </c>
      <c r="F253" s="3" t="s">
        <v>626</v>
      </c>
      <c r="G253" s="3" t="s">
        <v>196</v>
      </c>
      <c r="H253" s="3" t="s">
        <v>88</v>
      </c>
      <c r="I253" s="3" t="s">
        <v>986</v>
      </c>
      <c r="J253" s="3" t="s">
        <v>628</v>
      </c>
      <c r="K253" s="3" t="s">
        <v>6</v>
      </c>
      <c r="L253" s="3" t="s">
        <v>628</v>
      </c>
      <c r="M253" s="3" t="s">
        <v>629</v>
      </c>
      <c r="N253" s="3" t="s">
        <v>630</v>
      </c>
      <c r="O253" s="3" t="s">
        <v>12</v>
      </c>
      <c r="P253" s="3" t="s">
        <v>626</v>
      </c>
      <c r="Q253" s="3" t="s">
        <v>631</v>
      </c>
      <c r="R253" s="3" t="s">
        <v>88</v>
      </c>
    </row>
    <row r="254" spans="1:18" ht="45" customHeight="1" x14ac:dyDescent="0.25">
      <c r="A254" s="3" t="s">
        <v>534</v>
      </c>
      <c r="B254" s="3" t="s">
        <v>2049</v>
      </c>
      <c r="C254" s="3" t="s">
        <v>654</v>
      </c>
      <c r="D254" s="3" t="s">
        <v>633</v>
      </c>
      <c r="E254" s="3" t="s">
        <v>625</v>
      </c>
      <c r="F254" s="3" t="s">
        <v>626</v>
      </c>
      <c r="G254" s="3" t="s">
        <v>196</v>
      </c>
      <c r="H254" s="3" t="s">
        <v>88</v>
      </c>
      <c r="I254" s="3" t="s">
        <v>986</v>
      </c>
      <c r="J254" s="3" t="s">
        <v>628</v>
      </c>
      <c r="K254" s="3" t="s">
        <v>6</v>
      </c>
      <c r="L254" s="3" t="s">
        <v>628</v>
      </c>
      <c r="M254" s="3" t="s">
        <v>629</v>
      </c>
      <c r="N254" s="3" t="s">
        <v>630</v>
      </c>
      <c r="O254" s="3" t="s">
        <v>12</v>
      </c>
      <c r="P254" s="3" t="s">
        <v>626</v>
      </c>
      <c r="Q254" s="3" t="s">
        <v>631</v>
      </c>
      <c r="R254" s="3" t="s">
        <v>88</v>
      </c>
    </row>
    <row r="255" spans="1:18" ht="45" customHeight="1" x14ac:dyDescent="0.25">
      <c r="A255" s="3" t="s">
        <v>535</v>
      </c>
      <c r="B255" s="3" t="s">
        <v>2050</v>
      </c>
      <c r="C255" s="3" t="s">
        <v>654</v>
      </c>
      <c r="D255" s="3" t="s">
        <v>633</v>
      </c>
      <c r="E255" s="3" t="s">
        <v>625</v>
      </c>
      <c r="F255" s="3" t="s">
        <v>626</v>
      </c>
      <c r="G255" s="3" t="s">
        <v>196</v>
      </c>
      <c r="H255" s="3" t="s">
        <v>88</v>
      </c>
      <c r="I255" s="3" t="s">
        <v>986</v>
      </c>
      <c r="J255" s="3" t="s">
        <v>628</v>
      </c>
      <c r="K255" s="3" t="s">
        <v>6</v>
      </c>
      <c r="L255" s="3" t="s">
        <v>628</v>
      </c>
      <c r="M255" s="3" t="s">
        <v>629</v>
      </c>
      <c r="N255" s="3" t="s">
        <v>630</v>
      </c>
      <c r="O255" s="3" t="s">
        <v>12</v>
      </c>
      <c r="P255" s="3" t="s">
        <v>626</v>
      </c>
      <c r="Q255" s="3" t="s">
        <v>631</v>
      </c>
      <c r="R255" s="3" t="s">
        <v>88</v>
      </c>
    </row>
    <row r="256" spans="1:18" ht="45" customHeight="1" x14ac:dyDescent="0.25">
      <c r="A256" s="3" t="s">
        <v>536</v>
      </c>
      <c r="B256" s="3" t="s">
        <v>2051</v>
      </c>
      <c r="C256" s="3" t="s">
        <v>654</v>
      </c>
      <c r="D256" s="3" t="s">
        <v>633</v>
      </c>
      <c r="E256" s="3" t="s">
        <v>625</v>
      </c>
      <c r="F256" s="3" t="s">
        <v>626</v>
      </c>
      <c r="G256" s="3" t="s">
        <v>196</v>
      </c>
      <c r="H256" s="3" t="s">
        <v>88</v>
      </c>
      <c r="I256" s="3" t="s">
        <v>986</v>
      </c>
      <c r="J256" s="3" t="s">
        <v>628</v>
      </c>
      <c r="K256" s="3" t="s">
        <v>6</v>
      </c>
      <c r="L256" s="3" t="s">
        <v>628</v>
      </c>
      <c r="M256" s="3" t="s">
        <v>629</v>
      </c>
      <c r="N256" s="3" t="s">
        <v>630</v>
      </c>
      <c r="O256" s="3" t="s">
        <v>12</v>
      </c>
      <c r="P256" s="3" t="s">
        <v>626</v>
      </c>
      <c r="Q256" s="3" t="s">
        <v>631</v>
      </c>
      <c r="R256" s="3" t="s">
        <v>88</v>
      </c>
    </row>
    <row r="257" spans="1:18" ht="45" customHeight="1" x14ac:dyDescent="0.25">
      <c r="A257" s="3" t="s">
        <v>537</v>
      </c>
      <c r="B257" s="3" t="s">
        <v>2052</v>
      </c>
      <c r="C257" s="3" t="s">
        <v>654</v>
      </c>
      <c r="D257" s="3" t="s">
        <v>633</v>
      </c>
      <c r="E257" s="3" t="s">
        <v>625</v>
      </c>
      <c r="F257" s="3" t="s">
        <v>626</v>
      </c>
      <c r="G257" s="3" t="s">
        <v>196</v>
      </c>
      <c r="H257" s="3" t="s">
        <v>88</v>
      </c>
      <c r="I257" s="3" t="s">
        <v>986</v>
      </c>
      <c r="J257" s="3" t="s">
        <v>628</v>
      </c>
      <c r="K257" s="3" t="s">
        <v>6</v>
      </c>
      <c r="L257" s="3" t="s">
        <v>628</v>
      </c>
      <c r="M257" s="3" t="s">
        <v>629</v>
      </c>
      <c r="N257" s="3" t="s">
        <v>630</v>
      </c>
      <c r="O257" s="3" t="s">
        <v>12</v>
      </c>
      <c r="P257" s="3" t="s">
        <v>626</v>
      </c>
      <c r="Q257" s="3" t="s">
        <v>631</v>
      </c>
      <c r="R257" s="3" t="s">
        <v>88</v>
      </c>
    </row>
    <row r="258" spans="1:18" ht="45" customHeight="1" x14ac:dyDescent="0.25">
      <c r="A258" s="3" t="s">
        <v>538</v>
      </c>
      <c r="B258" s="3" t="s">
        <v>2053</v>
      </c>
      <c r="C258" s="3" t="s">
        <v>654</v>
      </c>
      <c r="D258" s="3" t="s">
        <v>633</v>
      </c>
      <c r="E258" s="3" t="s">
        <v>625</v>
      </c>
      <c r="F258" s="3" t="s">
        <v>626</v>
      </c>
      <c r="G258" s="3" t="s">
        <v>196</v>
      </c>
      <c r="H258" s="3" t="s">
        <v>88</v>
      </c>
      <c r="I258" s="3" t="s">
        <v>986</v>
      </c>
      <c r="J258" s="3" t="s">
        <v>628</v>
      </c>
      <c r="K258" s="3" t="s">
        <v>6</v>
      </c>
      <c r="L258" s="3" t="s">
        <v>628</v>
      </c>
      <c r="M258" s="3" t="s">
        <v>629</v>
      </c>
      <c r="N258" s="3" t="s">
        <v>630</v>
      </c>
      <c r="O258" s="3" t="s">
        <v>12</v>
      </c>
      <c r="P258" s="3" t="s">
        <v>626</v>
      </c>
      <c r="Q258" s="3" t="s">
        <v>631</v>
      </c>
      <c r="R258" s="3" t="s">
        <v>88</v>
      </c>
    </row>
    <row r="259" spans="1:18" ht="45" customHeight="1" x14ac:dyDescent="0.25">
      <c r="A259" s="3" t="s">
        <v>539</v>
      </c>
      <c r="B259" s="3" t="s">
        <v>2054</v>
      </c>
      <c r="C259" s="3" t="s">
        <v>654</v>
      </c>
      <c r="D259" s="3" t="s">
        <v>633</v>
      </c>
      <c r="E259" s="3" t="s">
        <v>625</v>
      </c>
      <c r="F259" s="3" t="s">
        <v>626</v>
      </c>
      <c r="G259" s="3" t="s">
        <v>196</v>
      </c>
      <c r="H259" s="3" t="s">
        <v>88</v>
      </c>
      <c r="I259" s="3" t="s">
        <v>986</v>
      </c>
      <c r="J259" s="3" t="s">
        <v>628</v>
      </c>
      <c r="K259" s="3" t="s">
        <v>6</v>
      </c>
      <c r="L259" s="3" t="s">
        <v>628</v>
      </c>
      <c r="M259" s="3" t="s">
        <v>629</v>
      </c>
      <c r="N259" s="3" t="s">
        <v>630</v>
      </c>
      <c r="O259" s="3" t="s">
        <v>12</v>
      </c>
      <c r="P259" s="3" t="s">
        <v>626</v>
      </c>
      <c r="Q259" s="3" t="s">
        <v>631</v>
      </c>
      <c r="R259" s="3" t="s">
        <v>88</v>
      </c>
    </row>
    <row r="260" spans="1:18" ht="45" customHeight="1" x14ac:dyDescent="0.25">
      <c r="A260" s="3" t="s">
        <v>540</v>
      </c>
      <c r="B260" s="3" t="s">
        <v>2055</v>
      </c>
      <c r="C260" s="3" t="s">
        <v>654</v>
      </c>
      <c r="D260" s="3" t="s">
        <v>633</v>
      </c>
      <c r="E260" s="3" t="s">
        <v>625</v>
      </c>
      <c r="F260" s="3" t="s">
        <v>626</v>
      </c>
      <c r="G260" s="3" t="s">
        <v>196</v>
      </c>
      <c r="H260" s="3" t="s">
        <v>88</v>
      </c>
      <c r="I260" s="3" t="s">
        <v>986</v>
      </c>
      <c r="J260" s="3" t="s">
        <v>628</v>
      </c>
      <c r="K260" s="3" t="s">
        <v>6</v>
      </c>
      <c r="L260" s="3" t="s">
        <v>628</v>
      </c>
      <c r="M260" s="3" t="s">
        <v>629</v>
      </c>
      <c r="N260" s="3" t="s">
        <v>630</v>
      </c>
      <c r="O260" s="3" t="s">
        <v>12</v>
      </c>
      <c r="P260" s="3" t="s">
        <v>626</v>
      </c>
      <c r="Q260" s="3" t="s">
        <v>631</v>
      </c>
      <c r="R260" s="3" t="s">
        <v>88</v>
      </c>
    </row>
    <row r="261" spans="1:18" ht="45" customHeight="1" x14ac:dyDescent="0.25">
      <c r="A261" s="3" t="s">
        <v>541</v>
      </c>
      <c r="B261" s="3" t="s">
        <v>2056</v>
      </c>
      <c r="C261" s="3" t="s">
        <v>654</v>
      </c>
      <c r="D261" s="3" t="s">
        <v>633</v>
      </c>
      <c r="E261" s="3" t="s">
        <v>625</v>
      </c>
      <c r="F261" s="3" t="s">
        <v>626</v>
      </c>
      <c r="G261" s="3" t="s">
        <v>196</v>
      </c>
      <c r="H261" s="3" t="s">
        <v>88</v>
      </c>
      <c r="I261" s="3" t="s">
        <v>986</v>
      </c>
      <c r="J261" s="3" t="s">
        <v>628</v>
      </c>
      <c r="K261" s="3" t="s">
        <v>6</v>
      </c>
      <c r="L261" s="3" t="s">
        <v>628</v>
      </c>
      <c r="M261" s="3" t="s">
        <v>629</v>
      </c>
      <c r="N261" s="3" t="s">
        <v>630</v>
      </c>
      <c r="O261" s="3" t="s">
        <v>12</v>
      </c>
      <c r="P261" s="3" t="s">
        <v>626</v>
      </c>
      <c r="Q261" s="3" t="s">
        <v>631</v>
      </c>
      <c r="R261" s="3" t="s">
        <v>88</v>
      </c>
    </row>
    <row r="262" spans="1:18" ht="45" customHeight="1" x14ac:dyDescent="0.25">
      <c r="A262" s="3" t="s">
        <v>542</v>
      </c>
      <c r="B262" s="3" t="s">
        <v>2057</v>
      </c>
      <c r="C262" s="3" t="s">
        <v>654</v>
      </c>
      <c r="D262" s="3" t="s">
        <v>633</v>
      </c>
      <c r="E262" s="3" t="s">
        <v>625</v>
      </c>
      <c r="F262" s="3" t="s">
        <v>626</v>
      </c>
      <c r="G262" s="3" t="s">
        <v>196</v>
      </c>
      <c r="H262" s="3" t="s">
        <v>88</v>
      </c>
      <c r="I262" s="3" t="s">
        <v>986</v>
      </c>
      <c r="J262" s="3" t="s">
        <v>628</v>
      </c>
      <c r="K262" s="3" t="s">
        <v>6</v>
      </c>
      <c r="L262" s="3" t="s">
        <v>628</v>
      </c>
      <c r="M262" s="3" t="s">
        <v>629</v>
      </c>
      <c r="N262" s="3" t="s">
        <v>630</v>
      </c>
      <c r="O262" s="3" t="s">
        <v>12</v>
      </c>
      <c r="P262" s="3" t="s">
        <v>626</v>
      </c>
      <c r="Q262" s="3" t="s">
        <v>631</v>
      </c>
      <c r="R262" s="3" t="s">
        <v>88</v>
      </c>
    </row>
    <row r="263" spans="1:18" ht="45" customHeight="1" x14ac:dyDescent="0.25">
      <c r="A263" s="3" t="s">
        <v>543</v>
      </c>
      <c r="B263" s="3" t="s">
        <v>2058</v>
      </c>
      <c r="C263" s="3" t="s">
        <v>654</v>
      </c>
      <c r="D263" s="3" t="s">
        <v>633</v>
      </c>
      <c r="E263" s="3" t="s">
        <v>625</v>
      </c>
      <c r="F263" s="3" t="s">
        <v>626</v>
      </c>
      <c r="G263" s="3" t="s">
        <v>196</v>
      </c>
      <c r="H263" s="3" t="s">
        <v>88</v>
      </c>
      <c r="I263" s="3" t="s">
        <v>986</v>
      </c>
      <c r="J263" s="3" t="s">
        <v>628</v>
      </c>
      <c r="K263" s="3" t="s">
        <v>6</v>
      </c>
      <c r="L263" s="3" t="s">
        <v>628</v>
      </c>
      <c r="M263" s="3" t="s">
        <v>629</v>
      </c>
      <c r="N263" s="3" t="s">
        <v>630</v>
      </c>
      <c r="O263" s="3" t="s">
        <v>12</v>
      </c>
      <c r="P263" s="3" t="s">
        <v>626</v>
      </c>
      <c r="Q263" s="3" t="s">
        <v>631</v>
      </c>
      <c r="R263" s="3" t="s">
        <v>88</v>
      </c>
    </row>
    <row r="264" spans="1:18" ht="45" customHeight="1" x14ac:dyDescent="0.25">
      <c r="A264" s="3" t="s">
        <v>544</v>
      </c>
      <c r="B264" s="3" t="s">
        <v>2059</v>
      </c>
      <c r="C264" s="3" t="s">
        <v>654</v>
      </c>
      <c r="D264" s="3" t="s">
        <v>633</v>
      </c>
      <c r="E264" s="3" t="s">
        <v>625</v>
      </c>
      <c r="F264" s="3" t="s">
        <v>626</v>
      </c>
      <c r="G264" s="3" t="s">
        <v>196</v>
      </c>
      <c r="H264" s="3" t="s">
        <v>88</v>
      </c>
      <c r="I264" s="3" t="s">
        <v>986</v>
      </c>
      <c r="J264" s="3" t="s">
        <v>628</v>
      </c>
      <c r="K264" s="3" t="s">
        <v>6</v>
      </c>
      <c r="L264" s="3" t="s">
        <v>628</v>
      </c>
      <c r="M264" s="3" t="s">
        <v>629</v>
      </c>
      <c r="N264" s="3" t="s">
        <v>630</v>
      </c>
      <c r="O264" s="3" t="s">
        <v>12</v>
      </c>
      <c r="P264" s="3" t="s">
        <v>626</v>
      </c>
      <c r="Q264" s="3" t="s">
        <v>631</v>
      </c>
      <c r="R264" s="3" t="s">
        <v>88</v>
      </c>
    </row>
    <row r="265" spans="1:18" ht="45" customHeight="1" x14ac:dyDescent="0.25">
      <c r="A265" s="3" t="s">
        <v>545</v>
      </c>
      <c r="B265" s="3" t="s">
        <v>2060</v>
      </c>
      <c r="C265" s="3" t="s">
        <v>654</v>
      </c>
      <c r="D265" s="3" t="s">
        <v>633</v>
      </c>
      <c r="E265" s="3" t="s">
        <v>625</v>
      </c>
      <c r="F265" s="3" t="s">
        <v>626</v>
      </c>
      <c r="G265" s="3" t="s">
        <v>196</v>
      </c>
      <c r="H265" s="3" t="s">
        <v>88</v>
      </c>
      <c r="I265" s="3" t="s">
        <v>986</v>
      </c>
      <c r="J265" s="3" t="s">
        <v>628</v>
      </c>
      <c r="K265" s="3" t="s">
        <v>6</v>
      </c>
      <c r="L265" s="3" t="s">
        <v>628</v>
      </c>
      <c r="M265" s="3" t="s">
        <v>629</v>
      </c>
      <c r="N265" s="3" t="s">
        <v>630</v>
      </c>
      <c r="O265" s="3" t="s">
        <v>12</v>
      </c>
      <c r="P265" s="3" t="s">
        <v>626</v>
      </c>
      <c r="Q265" s="3" t="s">
        <v>631</v>
      </c>
      <c r="R265" s="3" t="s">
        <v>88</v>
      </c>
    </row>
    <row r="266" spans="1:18" ht="45" customHeight="1" x14ac:dyDescent="0.25">
      <c r="A266" s="3" t="s">
        <v>546</v>
      </c>
      <c r="B266" s="3" t="s">
        <v>2061</v>
      </c>
      <c r="C266" s="3" t="s">
        <v>654</v>
      </c>
      <c r="D266" s="3" t="s">
        <v>633</v>
      </c>
      <c r="E266" s="3" t="s">
        <v>625</v>
      </c>
      <c r="F266" s="3" t="s">
        <v>626</v>
      </c>
      <c r="G266" s="3" t="s">
        <v>196</v>
      </c>
      <c r="H266" s="3" t="s">
        <v>88</v>
      </c>
      <c r="I266" s="3" t="s">
        <v>986</v>
      </c>
      <c r="J266" s="3" t="s">
        <v>628</v>
      </c>
      <c r="K266" s="3" t="s">
        <v>6</v>
      </c>
      <c r="L266" s="3" t="s">
        <v>628</v>
      </c>
      <c r="M266" s="3" t="s">
        <v>629</v>
      </c>
      <c r="N266" s="3" t="s">
        <v>630</v>
      </c>
      <c r="O266" s="3" t="s">
        <v>12</v>
      </c>
      <c r="P266" s="3" t="s">
        <v>626</v>
      </c>
      <c r="Q266" s="3" t="s">
        <v>631</v>
      </c>
      <c r="R266" s="3" t="s">
        <v>88</v>
      </c>
    </row>
    <row r="267" spans="1:18" ht="45" customHeight="1" x14ac:dyDescent="0.25">
      <c r="A267" s="3" t="s">
        <v>547</v>
      </c>
      <c r="B267" s="3" t="s">
        <v>2062</v>
      </c>
      <c r="C267" s="3" t="s">
        <v>654</v>
      </c>
      <c r="D267" s="3" t="s">
        <v>633</v>
      </c>
      <c r="E267" s="3" t="s">
        <v>625</v>
      </c>
      <c r="F267" s="3" t="s">
        <v>626</v>
      </c>
      <c r="G267" s="3" t="s">
        <v>196</v>
      </c>
      <c r="H267" s="3" t="s">
        <v>88</v>
      </c>
      <c r="I267" s="3" t="s">
        <v>986</v>
      </c>
      <c r="J267" s="3" t="s">
        <v>628</v>
      </c>
      <c r="K267" s="3" t="s">
        <v>6</v>
      </c>
      <c r="L267" s="3" t="s">
        <v>628</v>
      </c>
      <c r="M267" s="3" t="s">
        <v>629</v>
      </c>
      <c r="N267" s="3" t="s">
        <v>630</v>
      </c>
      <c r="O267" s="3" t="s">
        <v>12</v>
      </c>
      <c r="P267" s="3" t="s">
        <v>626</v>
      </c>
      <c r="Q267" s="3" t="s">
        <v>631</v>
      </c>
      <c r="R267" s="3" t="s">
        <v>88</v>
      </c>
    </row>
    <row r="268" spans="1:18" ht="45" customHeight="1" x14ac:dyDescent="0.25">
      <c r="A268" s="3" t="s">
        <v>548</v>
      </c>
      <c r="B268" s="3" t="s">
        <v>2063</v>
      </c>
      <c r="C268" s="3" t="s">
        <v>654</v>
      </c>
      <c r="D268" s="3" t="s">
        <v>633</v>
      </c>
      <c r="E268" s="3" t="s">
        <v>625</v>
      </c>
      <c r="F268" s="3" t="s">
        <v>626</v>
      </c>
      <c r="G268" s="3" t="s">
        <v>196</v>
      </c>
      <c r="H268" s="3" t="s">
        <v>88</v>
      </c>
      <c r="I268" s="3" t="s">
        <v>986</v>
      </c>
      <c r="J268" s="3" t="s">
        <v>628</v>
      </c>
      <c r="K268" s="3" t="s">
        <v>6</v>
      </c>
      <c r="L268" s="3" t="s">
        <v>628</v>
      </c>
      <c r="M268" s="3" t="s">
        <v>629</v>
      </c>
      <c r="N268" s="3" t="s">
        <v>630</v>
      </c>
      <c r="O268" s="3" t="s">
        <v>12</v>
      </c>
      <c r="P268" s="3" t="s">
        <v>626</v>
      </c>
      <c r="Q268" s="3" t="s">
        <v>631</v>
      </c>
      <c r="R268" s="3" t="s">
        <v>88</v>
      </c>
    </row>
    <row r="269" spans="1:18" ht="45" customHeight="1" x14ac:dyDescent="0.25">
      <c r="A269" s="3" t="s">
        <v>549</v>
      </c>
      <c r="B269" s="3" t="s">
        <v>2064</v>
      </c>
      <c r="C269" s="3" t="s">
        <v>654</v>
      </c>
      <c r="D269" s="3" t="s">
        <v>633</v>
      </c>
      <c r="E269" s="3" t="s">
        <v>625</v>
      </c>
      <c r="F269" s="3" t="s">
        <v>626</v>
      </c>
      <c r="G269" s="3" t="s">
        <v>196</v>
      </c>
      <c r="H269" s="3" t="s">
        <v>88</v>
      </c>
      <c r="I269" s="3" t="s">
        <v>986</v>
      </c>
      <c r="J269" s="3" t="s">
        <v>628</v>
      </c>
      <c r="K269" s="3" t="s">
        <v>6</v>
      </c>
      <c r="L269" s="3" t="s">
        <v>628</v>
      </c>
      <c r="M269" s="3" t="s">
        <v>629</v>
      </c>
      <c r="N269" s="3" t="s">
        <v>630</v>
      </c>
      <c r="O269" s="3" t="s">
        <v>12</v>
      </c>
      <c r="P269" s="3" t="s">
        <v>626</v>
      </c>
      <c r="Q269" s="3" t="s">
        <v>631</v>
      </c>
      <c r="R269" s="3" t="s">
        <v>88</v>
      </c>
    </row>
    <row r="270" spans="1:18" ht="45" customHeight="1" x14ac:dyDescent="0.25">
      <c r="A270" s="3" t="s">
        <v>550</v>
      </c>
      <c r="B270" s="3" t="s">
        <v>2065</v>
      </c>
      <c r="C270" s="3" t="s">
        <v>654</v>
      </c>
      <c r="D270" s="3" t="s">
        <v>633</v>
      </c>
      <c r="E270" s="3" t="s">
        <v>625</v>
      </c>
      <c r="F270" s="3" t="s">
        <v>626</v>
      </c>
      <c r="G270" s="3" t="s">
        <v>196</v>
      </c>
      <c r="H270" s="3" t="s">
        <v>88</v>
      </c>
      <c r="I270" s="3" t="s">
        <v>986</v>
      </c>
      <c r="J270" s="3" t="s">
        <v>628</v>
      </c>
      <c r="K270" s="3" t="s">
        <v>6</v>
      </c>
      <c r="L270" s="3" t="s">
        <v>628</v>
      </c>
      <c r="M270" s="3" t="s">
        <v>629</v>
      </c>
      <c r="N270" s="3" t="s">
        <v>630</v>
      </c>
      <c r="O270" s="3" t="s">
        <v>12</v>
      </c>
      <c r="P270" s="3" t="s">
        <v>626</v>
      </c>
      <c r="Q270" s="3" t="s">
        <v>631</v>
      </c>
      <c r="R270" s="3" t="s">
        <v>88</v>
      </c>
    </row>
    <row r="271" spans="1:18" ht="45" customHeight="1" x14ac:dyDescent="0.25">
      <c r="A271" s="3" t="s">
        <v>551</v>
      </c>
      <c r="B271" s="3" t="s">
        <v>2066</v>
      </c>
      <c r="C271" s="3" t="s">
        <v>654</v>
      </c>
      <c r="D271" s="3" t="s">
        <v>633</v>
      </c>
      <c r="E271" s="3" t="s">
        <v>625</v>
      </c>
      <c r="F271" s="3" t="s">
        <v>626</v>
      </c>
      <c r="G271" s="3" t="s">
        <v>196</v>
      </c>
      <c r="H271" s="3" t="s">
        <v>88</v>
      </c>
      <c r="I271" s="3" t="s">
        <v>986</v>
      </c>
      <c r="J271" s="3" t="s">
        <v>628</v>
      </c>
      <c r="K271" s="3" t="s">
        <v>6</v>
      </c>
      <c r="L271" s="3" t="s">
        <v>628</v>
      </c>
      <c r="M271" s="3" t="s">
        <v>629</v>
      </c>
      <c r="N271" s="3" t="s">
        <v>630</v>
      </c>
      <c r="O271" s="3" t="s">
        <v>12</v>
      </c>
      <c r="P271" s="3" t="s">
        <v>626</v>
      </c>
      <c r="Q271" s="3" t="s">
        <v>631</v>
      </c>
      <c r="R271" s="3" t="s">
        <v>88</v>
      </c>
    </row>
    <row r="272" spans="1:18" ht="45" customHeight="1" x14ac:dyDescent="0.25">
      <c r="A272" s="3" t="s">
        <v>552</v>
      </c>
      <c r="B272" s="3" t="s">
        <v>2067</v>
      </c>
      <c r="C272" s="3" t="s">
        <v>654</v>
      </c>
      <c r="D272" s="3" t="s">
        <v>633</v>
      </c>
      <c r="E272" s="3" t="s">
        <v>625</v>
      </c>
      <c r="F272" s="3" t="s">
        <v>626</v>
      </c>
      <c r="G272" s="3" t="s">
        <v>196</v>
      </c>
      <c r="H272" s="3" t="s">
        <v>88</v>
      </c>
      <c r="I272" s="3" t="s">
        <v>986</v>
      </c>
      <c r="J272" s="3" t="s">
        <v>628</v>
      </c>
      <c r="K272" s="3" t="s">
        <v>6</v>
      </c>
      <c r="L272" s="3" t="s">
        <v>628</v>
      </c>
      <c r="M272" s="3" t="s">
        <v>629</v>
      </c>
      <c r="N272" s="3" t="s">
        <v>630</v>
      </c>
      <c r="O272" s="3" t="s">
        <v>12</v>
      </c>
      <c r="P272" s="3" t="s">
        <v>626</v>
      </c>
      <c r="Q272" s="3" t="s">
        <v>631</v>
      </c>
      <c r="R272" s="3" t="s">
        <v>88</v>
      </c>
    </row>
    <row r="273" spans="1:18" ht="45" customHeight="1" x14ac:dyDescent="0.25">
      <c r="A273" s="3" t="s">
        <v>553</v>
      </c>
      <c r="B273" s="3" t="s">
        <v>2068</v>
      </c>
      <c r="C273" s="3" t="s">
        <v>654</v>
      </c>
      <c r="D273" s="3" t="s">
        <v>633</v>
      </c>
      <c r="E273" s="3" t="s">
        <v>625</v>
      </c>
      <c r="F273" s="3" t="s">
        <v>626</v>
      </c>
      <c r="G273" s="3" t="s">
        <v>196</v>
      </c>
      <c r="H273" s="3" t="s">
        <v>88</v>
      </c>
      <c r="I273" s="3" t="s">
        <v>986</v>
      </c>
      <c r="J273" s="3" t="s">
        <v>628</v>
      </c>
      <c r="K273" s="3" t="s">
        <v>6</v>
      </c>
      <c r="L273" s="3" t="s">
        <v>628</v>
      </c>
      <c r="M273" s="3" t="s">
        <v>629</v>
      </c>
      <c r="N273" s="3" t="s">
        <v>630</v>
      </c>
      <c r="O273" s="3" t="s">
        <v>12</v>
      </c>
      <c r="P273" s="3" t="s">
        <v>626</v>
      </c>
      <c r="Q273" s="3" t="s">
        <v>631</v>
      </c>
      <c r="R273" s="3" t="s">
        <v>88</v>
      </c>
    </row>
    <row r="274" spans="1:18" ht="45" customHeight="1" x14ac:dyDescent="0.25">
      <c r="A274" s="3" t="s">
        <v>554</v>
      </c>
      <c r="B274" s="3" t="s">
        <v>2069</v>
      </c>
      <c r="C274" s="3" t="s">
        <v>654</v>
      </c>
      <c r="D274" s="3" t="s">
        <v>633</v>
      </c>
      <c r="E274" s="3" t="s">
        <v>625</v>
      </c>
      <c r="F274" s="3" t="s">
        <v>626</v>
      </c>
      <c r="G274" s="3" t="s">
        <v>196</v>
      </c>
      <c r="H274" s="3" t="s">
        <v>88</v>
      </c>
      <c r="I274" s="3" t="s">
        <v>986</v>
      </c>
      <c r="J274" s="3" t="s">
        <v>628</v>
      </c>
      <c r="K274" s="3" t="s">
        <v>6</v>
      </c>
      <c r="L274" s="3" t="s">
        <v>628</v>
      </c>
      <c r="M274" s="3" t="s">
        <v>629</v>
      </c>
      <c r="N274" s="3" t="s">
        <v>630</v>
      </c>
      <c r="O274" s="3" t="s">
        <v>12</v>
      </c>
      <c r="P274" s="3" t="s">
        <v>626</v>
      </c>
      <c r="Q274" s="3" t="s">
        <v>631</v>
      </c>
      <c r="R274" s="3" t="s">
        <v>88</v>
      </c>
    </row>
    <row r="275" spans="1:18" ht="45" customHeight="1" x14ac:dyDescent="0.25">
      <c r="A275" s="3" t="s">
        <v>555</v>
      </c>
      <c r="B275" s="3" t="s">
        <v>2070</v>
      </c>
      <c r="C275" s="3" t="s">
        <v>654</v>
      </c>
      <c r="D275" s="3" t="s">
        <v>633</v>
      </c>
      <c r="E275" s="3" t="s">
        <v>625</v>
      </c>
      <c r="F275" s="3" t="s">
        <v>626</v>
      </c>
      <c r="G275" s="3" t="s">
        <v>196</v>
      </c>
      <c r="H275" s="3" t="s">
        <v>88</v>
      </c>
      <c r="I275" s="3" t="s">
        <v>986</v>
      </c>
      <c r="J275" s="3" t="s">
        <v>628</v>
      </c>
      <c r="K275" s="3" t="s">
        <v>6</v>
      </c>
      <c r="L275" s="3" t="s">
        <v>628</v>
      </c>
      <c r="M275" s="3" t="s">
        <v>629</v>
      </c>
      <c r="N275" s="3" t="s">
        <v>630</v>
      </c>
      <c r="O275" s="3" t="s">
        <v>12</v>
      </c>
      <c r="P275" s="3" t="s">
        <v>626</v>
      </c>
      <c r="Q275" s="3" t="s">
        <v>631</v>
      </c>
      <c r="R275" s="3" t="s">
        <v>88</v>
      </c>
    </row>
    <row r="276" spans="1:18" ht="45" customHeight="1" x14ac:dyDescent="0.25">
      <c r="A276" s="3" t="s">
        <v>556</v>
      </c>
      <c r="B276" s="3" t="s">
        <v>2071</v>
      </c>
      <c r="C276" s="3" t="s">
        <v>654</v>
      </c>
      <c r="D276" s="3" t="s">
        <v>633</v>
      </c>
      <c r="E276" s="3" t="s">
        <v>625</v>
      </c>
      <c r="F276" s="3" t="s">
        <v>626</v>
      </c>
      <c r="G276" s="3" t="s">
        <v>196</v>
      </c>
      <c r="H276" s="3" t="s">
        <v>88</v>
      </c>
      <c r="I276" s="3" t="s">
        <v>986</v>
      </c>
      <c r="J276" s="3" t="s">
        <v>628</v>
      </c>
      <c r="K276" s="3" t="s">
        <v>6</v>
      </c>
      <c r="L276" s="3" t="s">
        <v>628</v>
      </c>
      <c r="M276" s="3" t="s">
        <v>629</v>
      </c>
      <c r="N276" s="3" t="s">
        <v>630</v>
      </c>
      <c r="O276" s="3" t="s">
        <v>12</v>
      </c>
      <c r="P276" s="3" t="s">
        <v>626</v>
      </c>
      <c r="Q276" s="3" t="s">
        <v>631</v>
      </c>
      <c r="R276" s="3" t="s">
        <v>88</v>
      </c>
    </row>
    <row r="277" spans="1:18" ht="45" customHeight="1" x14ac:dyDescent="0.25">
      <c r="A277" s="3" t="s">
        <v>557</v>
      </c>
      <c r="B277" s="3" t="s">
        <v>2072</v>
      </c>
      <c r="C277" s="3" t="s">
        <v>654</v>
      </c>
      <c r="D277" s="3" t="s">
        <v>633</v>
      </c>
      <c r="E277" s="3" t="s">
        <v>625</v>
      </c>
      <c r="F277" s="3" t="s">
        <v>626</v>
      </c>
      <c r="G277" s="3" t="s">
        <v>196</v>
      </c>
      <c r="H277" s="3" t="s">
        <v>88</v>
      </c>
      <c r="I277" s="3" t="s">
        <v>986</v>
      </c>
      <c r="J277" s="3" t="s">
        <v>628</v>
      </c>
      <c r="K277" s="3" t="s">
        <v>6</v>
      </c>
      <c r="L277" s="3" t="s">
        <v>628</v>
      </c>
      <c r="M277" s="3" t="s">
        <v>629</v>
      </c>
      <c r="N277" s="3" t="s">
        <v>630</v>
      </c>
      <c r="O277" s="3" t="s">
        <v>12</v>
      </c>
      <c r="P277" s="3" t="s">
        <v>626</v>
      </c>
      <c r="Q277" s="3" t="s">
        <v>631</v>
      </c>
      <c r="R277" s="3" t="s">
        <v>88</v>
      </c>
    </row>
    <row r="278" spans="1:18" ht="45" customHeight="1" x14ac:dyDescent="0.25">
      <c r="A278" s="3" t="s">
        <v>558</v>
      </c>
      <c r="B278" s="3" t="s">
        <v>2073</v>
      </c>
      <c r="C278" s="3" t="s">
        <v>654</v>
      </c>
      <c r="D278" s="3" t="s">
        <v>633</v>
      </c>
      <c r="E278" s="3" t="s">
        <v>625</v>
      </c>
      <c r="F278" s="3" t="s">
        <v>626</v>
      </c>
      <c r="G278" s="3" t="s">
        <v>196</v>
      </c>
      <c r="H278" s="3" t="s">
        <v>88</v>
      </c>
      <c r="I278" s="3" t="s">
        <v>986</v>
      </c>
      <c r="J278" s="3" t="s">
        <v>628</v>
      </c>
      <c r="K278" s="3" t="s">
        <v>6</v>
      </c>
      <c r="L278" s="3" t="s">
        <v>628</v>
      </c>
      <c r="M278" s="3" t="s">
        <v>629</v>
      </c>
      <c r="N278" s="3" t="s">
        <v>630</v>
      </c>
      <c r="O278" s="3" t="s">
        <v>12</v>
      </c>
      <c r="P278" s="3" t="s">
        <v>626</v>
      </c>
      <c r="Q278" s="3" t="s">
        <v>631</v>
      </c>
      <c r="R278" s="3" t="s">
        <v>88</v>
      </c>
    </row>
    <row r="279" spans="1:18" ht="45" customHeight="1" x14ac:dyDescent="0.25">
      <c r="A279" s="3" t="s">
        <v>559</v>
      </c>
      <c r="B279" s="3" t="s">
        <v>2074</v>
      </c>
      <c r="C279" s="3" t="s">
        <v>654</v>
      </c>
      <c r="D279" s="3" t="s">
        <v>633</v>
      </c>
      <c r="E279" s="3" t="s">
        <v>625</v>
      </c>
      <c r="F279" s="3" t="s">
        <v>626</v>
      </c>
      <c r="G279" s="3" t="s">
        <v>196</v>
      </c>
      <c r="H279" s="3" t="s">
        <v>88</v>
      </c>
      <c r="I279" s="3" t="s">
        <v>986</v>
      </c>
      <c r="J279" s="3" t="s">
        <v>628</v>
      </c>
      <c r="K279" s="3" t="s">
        <v>6</v>
      </c>
      <c r="L279" s="3" t="s">
        <v>628</v>
      </c>
      <c r="M279" s="3" t="s">
        <v>629</v>
      </c>
      <c r="N279" s="3" t="s">
        <v>630</v>
      </c>
      <c r="O279" s="3" t="s">
        <v>12</v>
      </c>
      <c r="P279" s="3" t="s">
        <v>626</v>
      </c>
      <c r="Q279" s="3" t="s">
        <v>631</v>
      </c>
      <c r="R279" s="3" t="s">
        <v>88</v>
      </c>
    </row>
    <row r="280" spans="1:18" ht="45" customHeight="1" x14ac:dyDescent="0.25">
      <c r="A280" s="3" t="s">
        <v>560</v>
      </c>
      <c r="B280" s="3" t="s">
        <v>2075</v>
      </c>
      <c r="C280" s="3" t="s">
        <v>654</v>
      </c>
      <c r="D280" s="3" t="s">
        <v>633</v>
      </c>
      <c r="E280" s="3" t="s">
        <v>625</v>
      </c>
      <c r="F280" s="3" t="s">
        <v>626</v>
      </c>
      <c r="G280" s="3" t="s">
        <v>196</v>
      </c>
      <c r="H280" s="3" t="s">
        <v>88</v>
      </c>
      <c r="I280" s="3" t="s">
        <v>986</v>
      </c>
      <c r="J280" s="3" t="s">
        <v>628</v>
      </c>
      <c r="K280" s="3" t="s">
        <v>6</v>
      </c>
      <c r="L280" s="3" t="s">
        <v>628</v>
      </c>
      <c r="M280" s="3" t="s">
        <v>629</v>
      </c>
      <c r="N280" s="3" t="s">
        <v>630</v>
      </c>
      <c r="O280" s="3" t="s">
        <v>12</v>
      </c>
      <c r="P280" s="3" t="s">
        <v>626</v>
      </c>
      <c r="Q280" s="3" t="s">
        <v>631</v>
      </c>
      <c r="R280" s="3" t="s">
        <v>88</v>
      </c>
    </row>
    <row r="281" spans="1:18" ht="45" customHeight="1" x14ac:dyDescent="0.25">
      <c r="A281" s="3" t="s">
        <v>561</v>
      </c>
      <c r="B281" s="3" t="s">
        <v>2076</v>
      </c>
      <c r="C281" s="3" t="s">
        <v>654</v>
      </c>
      <c r="D281" s="3" t="s">
        <v>633</v>
      </c>
      <c r="E281" s="3" t="s">
        <v>625</v>
      </c>
      <c r="F281" s="3" t="s">
        <v>626</v>
      </c>
      <c r="G281" s="3" t="s">
        <v>196</v>
      </c>
      <c r="H281" s="3" t="s">
        <v>88</v>
      </c>
      <c r="I281" s="3" t="s">
        <v>986</v>
      </c>
      <c r="J281" s="3" t="s">
        <v>628</v>
      </c>
      <c r="K281" s="3" t="s">
        <v>6</v>
      </c>
      <c r="L281" s="3" t="s">
        <v>628</v>
      </c>
      <c r="M281" s="3" t="s">
        <v>629</v>
      </c>
      <c r="N281" s="3" t="s">
        <v>630</v>
      </c>
      <c r="O281" s="3" t="s">
        <v>12</v>
      </c>
      <c r="P281" s="3" t="s">
        <v>626</v>
      </c>
      <c r="Q281" s="3" t="s">
        <v>631</v>
      </c>
      <c r="R281" s="3" t="s">
        <v>88</v>
      </c>
    </row>
    <row r="282" spans="1:18" ht="45" customHeight="1" x14ac:dyDescent="0.25">
      <c r="A282" s="3" t="s">
        <v>562</v>
      </c>
      <c r="B282" s="3" t="s">
        <v>2077</v>
      </c>
      <c r="C282" s="3" t="s">
        <v>654</v>
      </c>
      <c r="D282" s="3" t="s">
        <v>633</v>
      </c>
      <c r="E282" s="3" t="s">
        <v>625</v>
      </c>
      <c r="F282" s="3" t="s">
        <v>626</v>
      </c>
      <c r="G282" s="3" t="s">
        <v>196</v>
      </c>
      <c r="H282" s="3" t="s">
        <v>88</v>
      </c>
      <c r="I282" s="3" t="s">
        <v>986</v>
      </c>
      <c r="J282" s="3" t="s">
        <v>628</v>
      </c>
      <c r="K282" s="3" t="s">
        <v>6</v>
      </c>
      <c r="L282" s="3" t="s">
        <v>628</v>
      </c>
      <c r="M282" s="3" t="s">
        <v>629</v>
      </c>
      <c r="N282" s="3" t="s">
        <v>630</v>
      </c>
      <c r="O282" s="3" t="s">
        <v>12</v>
      </c>
      <c r="P282" s="3" t="s">
        <v>626</v>
      </c>
      <c r="Q282" s="3" t="s">
        <v>631</v>
      </c>
      <c r="R282" s="3" t="s">
        <v>88</v>
      </c>
    </row>
    <row r="283" spans="1:18" ht="45" customHeight="1" x14ac:dyDescent="0.25">
      <c r="A283" s="3" t="s">
        <v>563</v>
      </c>
      <c r="B283" s="3" t="s">
        <v>2078</v>
      </c>
      <c r="C283" s="3" t="s">
        <v>654</v>
      </c>
      <c r="D283" s="3" t="s">
        <v>633</v>
      </c>
      <c r="E283" s="3" t="s">
        <v>625</v>
      </c>
      <c r="F283" s="3" t="s">
        <v>626</v>
      </c>
      <c r="G283" s="3" t="s">
        <v>196</v>
      </c>
      <c r="H283" s="3" t="s">
        <v>88</v>
      </c>
      <c r="I283" s="3" t="s">
        <v>986</v>
      </c>
      <c r="J283" s="3" t="s">
        <v>628</v>
      </c>
      <c r="K283" s="3" t="s">
        <v>6</v>
      </c>
      <c r="L283" s="3" t="s">
        <v>628</v>
      </c>
      <c r="M283" s="3" t="s">
        <v>629</v>
      </c>
      <c r="N283" s="3" t="s">
        <v>630</v>
      </c>
      <c r="O283" s="3" t="s">
        <v>12</v>
      </c>
      <c r="P283" s="3" t="s">
        <v>626</v>
      </c>
      <c r="Q283" s="3" t="s">
        <v>631</v>
      </c>
      <c r="R283" s="3" t="s">
        <v>88</v>
      </c>
    </row>
    <row r="284" spans="1:18" ht="45" customHeight="1" x14ac:dyDescent="0.25">
      <c r="A284" s="3" t="s">
        <v>564</v>
      </c>
      <c r="B284" s="3" t="s">
        <v>2079</v>
      </c>
      <c r="C284" s="3" t="s">
        <v>654</v>
      </c>
      <c r="D284" s="3" t="s">
        <v>633</v>
      </c>
      <c r="E284" s="3" t="s">
        <v>625</v>
      </c>
      <c r="F284" s="3" t="s">
        <v>626</v>
      </c>
      <c r="G284" s="3" t="s">
        <v>196</v>
      </c>
      <c r="H284" s="3" t="s">
        <v>88</v>
      </c>
      <c r="I284" s="3" t="s">
        <v>986</v>
      </c>
      <c r="J284" s="3" t="s">
        <v>628</v>
      </c>
      <c r="K284" s="3" t="s">
        <v>6</v>
      </c>
      <c r="L284" s="3" t="s">
        <v>628</v>
      </c>
      <c r="M284" s="3" t="s">
        <v>629</v>
      </c>
      <c r="N284" s="3" t="s">
        <v>630</v>
      </c>
      <c r="O284" s="3" t="s">
        <v>12</v>
      </c>
      <c r="P284" s="3" t="s">
        <v>626</v>
      </c>
      <c r="Q284" s="3" t="s">
        <v>631</v>
      </c>
      <c r="R284" s="3" t="s">
        <v>88</v>
      </c>
    </row>
    <row r="285" spans="1:18" ht="45" customHeight="1" x14ac:dyDescent="0.25">
      <c r="A285" s="3" t="s">
        <v>565</v>
      </c>
      <c r="B285" s="3" t="s">
        <v>2080</v>
      </c>
      <c r="C285" s="3" t="s">
        <v>654</v>
      </c>
      <c r="D285" s="3" t="s">
        <v>633</v>
      </c>
      <c r="E285" s="3" t="s">
        <v>625</v>
      </c>
      <c r="F285" s="3" t="s">
        <v>626</v>
      </c>
      <c r="G285" s="3" t="s">
        <v>196</v>
      </c>
      <c r="H285" s="3" t="s">
        <v>88</v>
      </c>
      <c r="I285" s="3" t="s">
        <v>986</v>
      </c>
      <c r="J285" s="3" t="s">
        <v>628</v>
      </c>
      <c r="K285" s="3" t="s">
        <v>6</v>
      </c>
      <c r="L285" s="3" t="s">
        <v>628</v>
      </c>
      <c r="M285" s="3" t="s">
        <v>629</v>
      </c>
      <c r="N285" s="3" t="s">
        <v>630</v>
      </c>
      <c r="O285" s="3" t="s">
        <v>12</v>
      </c>
      <c r="P285" s="3" t="s">
        <v>626</v>
      </c>
      <c r="Q285" s="3" t="s">
        <v>631</v>
      </c>
      <c r="R285" s="3" t="s">
        <v>88</v>
      </c>
    </row>
    <row r="286" spans="1:18" ht="45" customHeight="1" x14ac:dyDescent="0.25">
      <c r="A286" s="3" t="s">
        <v>566</v>
      </c>
      <c r="B286" s="3" t="s">
        <v>2081</v>
      </c>
      <c r="C286" s="3" t="s">
        <v>654</v>
      </c>
      <c r="D286" s="3" t="s">
        <v>633</v>
      </c>
      <c r="E286" s="3" t="s">
        <v>625</v>
      </c>
      <c r="F286" s="3" t="s">
        <v>626</v>
      </c>
      <c r="G286" s="3" t="s">
        <v>196</v>
      </c>
      <c r="H286" s="3" t="s">
        <v>88</v>
      </c>
      <c r="I286" s="3" t="s">
        <v>986</v>
      </c>
      <c r="J286" s="3" t="s">
        <v>628</v>
      </c>
      <c r="K286" s="3" t="s">
        <v>6</v>
      </c>
      <c r="L286" s="3" t="s">
        <v>628</v>
      </c>
      <c r="M286" s="3" t="s">
        <v>629</v>
      </c>
      <c r="N286" s="3" t="s">
        <v>630</v>
      </c>
      <c r="O286" s="3" t="s">
        <v>12</v>
      </c>
      <c r="P286" s="3" t="s">
        <v>626</v>
      </c>
      <c r="Q286" s="3" t="s">
        <v>631</v>
      </c>
      <c r="R286" s="3" t="s">
        <v>88</v>
      </c>
    </row>
    <row r="287" spans="1:18" ht="45" customHeight="1" x14ac:dyDescent="0.25">
      <c r="A287" s="3" t="s">
        <v>567</v>
      </c>
      <c r="B287" s="3" t="s">
        <v>2082</v>
      </c>
      <c r="C287" s="3" t="s">
        <v>654</v>
      </c>
      <c r="D287" s="3" t="s">
        <v>633</v>
      </c>
      <c r="E287" s="3" t="s">
        <v>625</v>
      </c>
      <c r="F287" s="3" t="s">
        <v>626</v>
      </c>
      <c r="G287" s="3" t="s">
        <v>196</v>
      </c>
      <c r="H287" s="3" t="s">
        <v>88</v>
      </c>
      <c r="I287" s="3" t="s">
        <v>986</v>
      </c>
      <c r="J287" s="3" t="s">
        <v>628</v>
      </c>
      <c r="K287" s="3" t="s">
        <v>6</v>
      </c>
      <c r="L287" s="3" t="s">
        <v>628</v>
      </c>
      <c r="M287" s="3" t="s">
        <v>629</v>
      </c>
      <c r="N287" s="3" t="s">
        <v>630</v>
      </c>
      <c r="O287" s="3" t="s">
        <v>12</v>
      </c>
      <c r="P287" s="3" t="s">
        <v>626</v>
      </c>
      <c r="Q287" s="3" t="s">
        <v>631</v>
      </c>
      <c r="R287" s="3" t="s">
        <v>88</v>
      </c>
    </row>
    <row r="288" spans="1:18" ht="45" customHeight="1" x14ac:dyDescent="0.25">
      <c r="A288" s="3" t="s">
        <v>568</v>
      </c>
      <c r="B288" s="3" t="s">
        <v>2083</v>
      </c>
      <c r="C288" s="3" t="s">
        <v>654</v>
      </c>
      <c r="D288" s="3" t="s">
        <v>633</v>
      </c>
      <c r="E288" s="3" t="s">
        <v>625</v>
      </c>
      <c r="F288" s="3" t="s">
        <v>626</v>
      </c>
      <c r="G288" s="3" t="s">
        <v>196</v>
      </c>
      <c r="H288" s="3" t="s">
        <v>88</v>
      </c>
      <c r="I288" s="3" t="s">
        <v>986</v>
      </c>
      <c r="J288" s="3" t="s">
        <v>628</v>
      </c>
      <c r="K288" s="3" t="s">
        <v>6</v>
      </c>
      <c r="L288" s="3" t="s">
        <v>628</v>
      </c>
      <c r="M288" s="3" t="s">
        <v>629</v>
      </c>
      <c r="N288" s="3" t="s">
        <v>630</v>
      </c>
      <c r="O288" s="3" t="s">
        <v>12</v>
      </c>
      <c r="P288" s="3" t="s">
        <v>626</v>
      </c>
      <c r="Q288" s="3" t="s">
        <v>631</v>
      </c>
      <c r="R288" s="3" t="s">
        <v>88</v>
      </c>
    </row>
    <row r="289" spans="1:18" ht="45" customHeight="1" x14ac:dyDescent="0.25">
      <c r="A289" s="3" t="s">
        <v>569</v>
      </c>
      <c r="B289" s="3" t="s">
        <v>2084</v>
      </c>
      <c r="C289" s="3" t="s">
        <v>654</v>
      </c>
      <c r="D289" s="3" t="s">
        <v>633</v>
      </c>
      <c r="E289" s="3" t="s">
        <v>625</v>
      </c>
      <c r="F289" s="3" t="s">
        <v>626</v>
      </c>
      <c r="G289" s="3" t="s">
        <v>196</v>
      </c>
      <c r="H289" s="3" t="s">
        <v>88</v>
      </c>
      <c r="I289" s="3" t="s">
        <v>986</v>
      </c>
      <c r="J289" s="3" t="s">
        <v>628</v>
      </c>
      <c r="K289" s="3" t="s">
        <v>6</v>
      </c>
      <c r="L289" s="3" t="s">
        <v>628</v>
      </c>
      <c r="M289" s="3" t="s">
        <v>629</v>
      </c>
      <c r="N289" s="3" t="s">
        <v>630</v>
      </c>
      <c r="O289" s="3" t="s">
        <v>12</v>
      </c>
      <c r="P289" s="3" t="s">
        <v>626</v>
      </c>
      <c r="Q289" s="3" t="s">
        <v>631</v>
      </c>
      <c r="R289" s="3" t="s">
        <v>88</v>
      </c>
    </row>
    <row r="290" spans="1:18" ht="45" customHeight="1" x14ac:dyDescent="0.25">
      <c r="A290" s="3" t="s">
        <v>570</v>
      </c>
      <c r="B290" s="3" t="s">
        <v>2085</v>
      </c>
      <c r="C290" s="3" t="s">
        <v>654</v>
      </c>
      <c r="D290" s="3" t="s">
        <v>633</v>
      </c>
      <c r="E290" s="3" t="s">
        <v>625</v>
      </c>
      <c r="F290" s="3" t="s">
        <v>626</v>
      </c>
      <c r="G290" s="3" t="s">
        <v>196</v>
      </c>
      <c r="H290" s="3" t="s">
        <v>88</v>
      </c>
      <c r="I290" s="3" t="s">
        <v>986</v>
      </c>
      <c r="J290" s="3" t="s">
        <v>628</v>
      </c>
      <c r="K290" s="3" t="s">
        <v>6</v>
      </c>
      <c r="L290" s="3" t="s">
        <v>628</v>
      </c>
      <c r="M290" s="3" t="s">
        <v>629</v>
      </c>
      <c r="N290" s="3" t="s">
        <v>630</v>
      </c>
      <c r="O290" s="3" t="s">
        <v>12</v>
      </c>
      <c r="P290" s="3" t="s">
        <v>626</v>
      </c>
      <c r="Q290" s="3" t="s">
        <v>631</v>
      </c>
      <c r="R290" s="3" t="s">
        <v>88</v>
      </c>
    </row>
    <row r="291" spans="1:18" ht="45" customHeight="1" x14ac:dyDescent="0.25">
      <c r="A291" s="3" t="s">
        <v>571</v>
      </c>
      <c r="B291" s="3" t="s">
        <v>2086</v>
      </c>
      <c r="C291" s="3" t="s">
        <v>654</v>
      </c>
      <c r="D291" s="3" t="s">
        <v>633</v>
      </c>
      <c r="E291" s="3" t="s">
        <v>625</v>
      </c>
      <c r="F291" s="3" t="s">
        <v>626</v>
      </c>
      <c r="G291" s="3" t="s">
        <v>196</v>
      </c>
      <c r="H291" s="3" t="s">
        <v>88</v>
      </c>
      <c r="I291" s="3" t="s">
        <v>986</v>
      </c>
      <c r="J291" s="3" t="s">
        <v>628</v>
      </c>
      <c r="K291" s="3" t="s">
        <v>6</v>
      </c>
      <c r="L291" s="3" t="s">
        <v>628</v>
      </c>
      <c r="M291" s="3" t="s">
        <v>629</v>
      </c>
      <c r="N291" s="3" t="s">
        <v>630</v>
      </c>
      <c r="O291" s="3" t="s">
        <v>12</v>
      </c>
      <c r="P291" s="3" t="s">
        <v>626</v>
      </c>
      <c r="Q291" s="3" t="s">
        <v>631</v>
      </c>
      <c r="R291" s="3" t="s">
        <v>88</v>
      </c>
    </row>
    <row r="292" spans="1:18" ht="45" customHeight="1" x14ac:dyDescent="0.25">
      <c r="A292" s="3" t="s">
        <v>572</v>
      </c>
      <c r="B292" s="3" t="s">
        <v>2087</v>
      </c>
      <c r="C292" s="3" t="s">
        <v>654</v>
      </c>
      <c r="D292" s="3" t="s">
        <v>633</v>
      </c>
      <c r="E292" s="3" t="s">
        <v>625</v>
      </c>
      <c r="F292" s="3" t="s">
        <v>626</v>
      </c>
      <c r="G292" s="3" t="s">
        <v>196</v>
      </c>
      <c r="H292" s="3" t="s">
        <v>88</v>
      </c>
      <c r="I292" s="3" t="s">
        <v>986</v>
      </c>
      <c r="J292" s="3" t="s">
        <v>628</v>
      </c>
      <c r="K292" s="3" t="s">
        <v>6</v>
      </c>
      <c r="L292" s="3" t="s">
        <v>628</v>
      </c>
      <c r="M292" s="3" t="s">
        <v>629</v>
      </c>
      <c r="N292" s="3" t="s">
        <v>630</v>
      </c>
      <c r="O292" s="3" t="s">
        <v>12</v>
      </c>
      <c r="P292" s="3" t="s">
        <v>626</v>
      </c>
      <c r="Q292" s="3" t="s">
        <v>631</v>
      </c>
      <c r="R292" s="3" t="s">
        <v>88</v>
      </c>
    </row>
    <row r="293" spans="1:18" ht="45" customHeight="1" x14ac:dyDescent="0.25">
      <c r="A293" s="3" t="s">
        <v>573</v>
      </c>
      <c r="B293" s="3" t="s">
        <v>2088</v>
      </c>
      <c r="C293" s="3" t="s">
        <v>654</v>
      </c>
      <c r="D293" s="3" t="s">
        <v>633</v>
      </c>
      <c r="E293" s="3" t="s">
        <v>625</v>
      </c>
      <c r="F293" s="3" t="s">
        <v>626</v>
      </c>
      <c r="G293" s="3" t="s">
        <v>196</v>
      </c>
      <c r="H293" s="3" t="s">
        <v>88</v>
      </c>
      <c r="I293" s="3" t="s">
        <v>986</v>
      </c>
      <c r="J293" s="3" t="s">
        <v>628</v>
      </c>
      <c r="K293" s="3" t="s">
        <v>6</v>
      </c>
      <c r="L293" s="3" t="s">
        <v>628</v>
      </c>
      <c r="M293" s="3" t="s">
        <v>629</v>
      </c>
      <c r="N293" s="3" t="s">
        <v>630</v>
      </c>
      <c r="O293" s="3" t="s">
        <v>12</v>
      </c>
      <c r="P293" s="3" t="s">
        <v>626</v>
      </c>
      <c r="Q293" s="3" t="s">
        <v>631</v>
      </c>
      <c r="R293" s="3" t="s">
        <v>88</v>
      </c>
    </row>
    <row r="294" spans="1:18" ht="45" customHeight="1" x14ac:dyDescent="0.25">
      <c r="A294" s="3" t="s">
        <v>574</v>
      </c>
      <c r="B294" s="3" t="s">
        <v>2089</v>
      </c>
      <c r="C294" s="3" t="s">
        <v>654</v>
      </c>
      <c r="D294" s="3" t="s">
        <v>633</v>
      </c>
      <c r="E294" s="3" t="s">
        <v>625</v>
      </c>
      <c r="F294" s="3" t="s">
        <v>626</v>
      </c>
      <c r="G294" s="3" t="s">
        <v>196</v>
      </c>
      <c r="H294" s="3" t="s">
        <v>88</v>
      </c>
      <c r="I294" s="3" t="s">
        <v>986</v>
      </c>
      <c r="J294" s="3" t="s">
        <v>628</v>
      </c>
      <c r="K294" s="3" t="s">
        <v>6</v>
      </c>
      <c r="L294" s="3" t="s">
        <v>628</v>
      </c>
      <c r="M294" s="3" t="s">
        <v>629</v>
      </c>
      <c r="N294" s="3" t="s">
        <v>630</v>
      </c>
      <c r="O294" s="3" t="s">
        <v>12</v>
      </c>
      <c r="P294" s="3" t="s">
        <v>626</v>
      </c>
      <c r="Q294" s="3" t="s">
        <v>631</v>
      </c>
      <c r="R294" s="3" t="s">
        <v>88</v>
      </c>
    </row>
    <row r="295" spans="1:18" ht="45" customHeight="1" x14ac:dyDescent="0.25">
      <c r="A295" s="3" t="s">
        <v>575</v>
      </c>
      <c r="B295" s="3" t="s">
        <v>2090</v>
      </c>
      <c r="C295" s="3" t="s">
        <v>654</v>
      </c>
      <c r="D295" s="3" t="s">
        <v>633</v>
      </c>
      <c r="E295" s="3" t="s">
        <v>625</v>
      </c>
      <c r="F295" s="3" t="s">
        <v>626</v>
      </c>
      <c r="G295" s="3" t="s">
        <v>196</v>
      </c>
      <c r="H295" s="3" t="s">
        <v>88</v>
      </c>
      <c r="I295" s="3" t="s">
        <v>986</v>
      </c>
      <c r="J295" s="3" t="s">
        <v>628</v>
      </c>
      <c r="K295" s="3" t="s">
        <v>6</v>
      </c>
      <c r="L295" s="3" t="s">
        <v>628</v>
      </c>
      <c r="M295" s="3" t="s">
        <v>629</v>
      </c>
      <c r="N295" s="3" t="s">
        <v>630</v>
      </c>
      <c r="O295" s="3" t="s">
        <v>12</v>
      </c>
      <c r="P295" s="3" t="s">
        <v>626</v>
      </c>
      <c r="Q295" s="3" t="s">
        <v>631</v>
      </c>
      <c r="R295" s="3" t="s">
        <v>88</v>
      </c>
    </row>
    <row r="296" spans="1:18" ht="45" customHeight="1" x14ac:dyDescent="0.25">
      <c r="A296" s="3" t="s">
        <v>576</v>
      </c>
      <c r="B296" s="3" t="s">
        <v>2091</v>
      </c>
      <c r="C296" s="3" t="s">
        <v>654</v>
      </c>
      <c r="D296" s="3" t="s">
        <v>633</v>
      </c>
      <c r="E296" s="3" t="s">
        <v>625</v>
      </c>
      <c r="F296" s="3" t="s">
        <v>626</v>
      </c>
      <c r="G296" s="3" t="s">
        <v>196</v>
      </c>
      <c r="H296" s="3" t="s">
        <v>88</v>
      </c>
      <c r="I296" s="3" t="s">
        <v>986</v>
      </c>
      <c r="J296" s="3" t="s">
        <v>628</v>
      </c>
      <c r="K296" s="3" t="s">
        <v>6</v>
      </c>
      <c r="L296" s="3" t="s">
        <v>628</v>
      </c>
      <c r="M296" s="3" t="s">
        <v>629</v>
      </c>
      <c r="N296" s="3" t="s">
        <v>630</v>
      </c>
      <c r="O296" s="3" t="s">
        <v>12</v>
      </c>
      <c r="P296" s="3" t="s">
        <v>626</v>
      </c>
      <c r="Q296" s="3" t="s">
        <v>631</v>
      </c>
      <c r="R296" s="3" t="s">
        <v>88</v>
      </c>
    </row>
    <row r="297" spans="1:18" ht="45" customHeight="1" x14ac:dyDescent="0.25">
      <c r="A297" s="3" t="s">
        <v>577</v>
      </c>
      <c r="B297" s="3" t="s">
        <v>2092</v>
      </c>
      <c r="C297" s="3" t="s">
        <v>654</v>
      </c>
      <c r="D297" s="3" t="s">
        <v>633</v>
      </c>
      <c r="E297" s="3" t="s">
        <v>625</v>
      </c>
      <c r="F297" s="3" t="s">
        <v>626</v>
      </c>
      <c r="G297" s="3" t="s">
        <v>196</v>
      </c>
      <c r="H297" s="3" t="s">
        <v>88</v>
      </c>
      <c r="I297" s="3" t="s">
        <v>986</v>
      </c>
      <c r="J297" s="3" t="s">
        <v>628</v>
      </c>
      <c r="K297" s="3" t="s">
        <v>6</v>
      </c>
      <c r="L297" s="3" t="s">
        <v>628</v>
      </c>
      <c r="M297" s="3" t="s">
        <v>629</v>
      </c>
      <c r="N297" s="3" t="s">
        <v>630</v>
      </c>
      <c r="O297" s="3" t="s">
        <v>12</v>
      </c>
      <c r="P297" s="3" t="s">
        <v>626</v>
      </c>
      <c r="Q297" s="3" t="s">
        <v>631</v>
      </c>
      <c r="R297" s="3" t="s">
        <v>88</v>
      </c>
    </row>
    <row r="298" spans="1:18" ht="45" customHeight="1" x14ac:dyDescent="0.25">
      <c r="A298" s="3" t="s">
        <v>578</v>
      </c>
      <c r="B298" s="3" t="s">
        <v>2093</v>
      </c>
      <c r="C298" s="3" t="s">
        <v>654</v>
      </c>
      <c r="D298" s="3" t="s">
        <v>633</v>
      </c>
      <c r="E298" s="3" t="s">
        <v>625</v>
      </c>
      <c r="F298" s="3" t="s">
        <v>626</v>
      </c>
      <c r="G298" s="3" t="s">
        <v>196</v>
      </c>
      <c r="H298" s="3" t="s">
        <v>88</v>
      </c>
      <c r="I298" s="3" t="s">
        <v>986</v>
      </c>
      <c r="J298" s="3" t="s">
        <v>628</v>
      </c>
      <c r="K298" s="3" t="s">
        <v>6</v>
      </c>
      <c r="L298" s="3" t="s">
        <v>628</v>
      </c>
      <c r="M298" s="3" t="s">
        <v>629</v>
      </c>
      <c r="N298" s="3" t="s">
        <v>630</v>
      </c>
      <c r="O298" s="3" t="s">
        <v>12</v>
      </c>
      <c r="P298" s="3" t="s">
        <v>626</v>
      </c>
      <c r="Q298" s="3" t="s">
        <v>631</v>
      </c>
      <c r="R298" s="3" t="s">
        <v>88</v>
      </c>
    </row>
    <row r="299" spans="1:18" ht="45" customHeight="1" x14ac:dyDescent="0.25">
      <c r="A299" s="3" t="s">
        <v>579</v>
      </c>
      <c r="B299" s="3" t="s">
        <v>2094</v>
      </c>
      <c r="C299" s="3" t="s">
        <v>654</v>
      </c>
      <c r="D299" s="3" t="s">
        <v>633</v>
      </c>
      <c r="E299" s="3" t="s">
        <v>625</v>
      </c>
      <c r="F299" s="3" t="s">
        <v>626</v>
      </c>
      <c r="G299" s="3" t="s">
        <v>196</v>
      </c>
      <c r="H299" s="3" t="s">
        <v>88</v>
      </c>
      <c r="I299" s="3" t="s">
        <v>986</v>
      </c>
      <c r="J299" s="3" t="s">
        <v>628</v>
      </c>
      <c r="K299" s="3" t="s">
        <v>6</v>
      </c>
      <c r="L299" s="3" t="s">
        <v>628</v>
      </c>
      <c r="M299" s="3" t="s">
        <v>629</v>
      </c>
      <c r="N299" s="3" t="s">
        <v>630</v>
      </c>
      <c r="O299" s="3" t="s">
        <v>12</v>
      </c>
      <c r="P299" s="3" t="s">
        <v>626</v>
      </c>
      <c r="Q299" s="3" t="s">
        <v>631</v>
      </c>
      <c r="R299" s="3" t="s">
        <v>88</v>
      </c>
    </row>
    <row r="300" spans="1:18" ht="45" customHeight="1" x14ac:dyDescent="0.25">
      <c r="A300" s="3" t="s">
        <v>580</v>
      </c>
      <c r="B300" s="3" t="s">
        <v>2095</v>
      </c>
      <c r="C300" s="3" t="s">
        <v>654</v>
      </c>
      <c r="D300" s="3" t="s">
        <v>633</v>
      </c>
      <c r="E300" s="3" t="s">
        <v>625</v>
      </c>
      <c r="F300" s="3" t="s">
        <v>626</v>
      </c>
      <c r="G300" s="3" t="s">
        <v>196</v>
      </c>
      <c r="H300" s="3" t="s">
        <v>88</v>
      </c>
      <c r="I300" s="3" t="s">
        <v>986</v>
      </c>
      <c r="J300" s="3" t="s">
        <v>628</v>
      </c>
      <c r="K300" s="3" t="s">
        <v>6</v>
      </c>
      <c r="L300" s="3" t="s">
        <v>628</v>
      </c>
      <c r="M300" s="3" t="s">
        <v>629</v>
      </c>
      <c r="N300" s="3" t="s">
        <v>630</v>
      </c>
      <c r="O300" s="3" t="s">
        <v>12</v>
      </c>
      <c r="P300" s="3" t="s">
        <v>626</v>
      </c>
      <c r="Q300" s="3" t="s">
        <v>631</v>
      </c>
      <c r="R300" s="3" t="s">
        <v>88</v>
      </c>
    </row>
    <row r="301" spans="1:18" ht="45" customHeight="1" x14ac:dyDescent="0.25">
      <c r="A301" s="3" t="s">
        <v>581</v>
      </c>
      <c r="B301" s="3" t="s">
        <v>2096</v>
      </c>
      <c r="C301" s="3" t="s">
        <v>654</v>
      </c>
      <c r="D301" s="3" t="s">
        <v>633</v>
      </c>
      <c r="E301" s="3" t="s">
        <v>625</v>
      </c>
      <c r="F301" s="3" t="s">
        <v>626</v>
      </c>
      <c r="G301" s="3" t="s">
        <v>196</v>
      </c>
      <c r="H301" s="3" t="s">
        <v>88</v>
      </c>
      <c r="I301" s="3" t="s">
        <v>986</v>
      </c>
      <c r="J301" s="3" t="s">
        <v>628</v>
      </c>
      <c r="K301" s="3" t="s">
        <v>6</v>
      </c>
      <c r="L301" s="3" t="s">
        <v>628</v>
      </c>
      <c r="M301" s="3" t="s">
        <v>629</v>
      </c>
      <c r="N301" s="3" t="s">
        <v>630</v>
      </c>
      <c r="O301" s="3" t="s">
        <v>12</v>
      </c>
      <c r="P301" s="3" t="s">
        <v>626</v>
      </c>
      <c r="Q301" s="3" t="s">
        <v>631</v>
      </c>
      <c r="R301" s="3" t="s">
        <v>88</v>
      </c>
    </row>
    <row r="302" spans="1:18" ht="45" customHeight="1" x14ac:dyDescent="0.25">
      <c r="A302" s="3" t="s">
        <v>582</v>
      </c>
      <c r="B302" s="3" t="s">
        <v>2097</v>
      </c>
      <c r="C302" s="3" t="s">
        <v>654</v>
      </c>
      <c r="D302" s="3" t="s">
        <v>633</v>
      </c>
      <c r="E302" s="3" t="s">
        <v>625</v>
      </c>
      <c r="F302" s="3" t="s">
        <v>626</v>
      </c>
      <c r="G302" s="3" t="s">
        <v>196</v>
      </c>
      <c r="H302" s="3" t="s">
        <v>88</v>
      </c>
      <c r="I302" s="3" t="s">
        <v>986</v>
      </c>
      <c r="J302" s="3" t="s">
        <v>628</v>
      </c>
      <c r="K302" s="3" t="s">
        <v>6</v>
      </c>
      <c r="L302" s="3" t="s">
        <v>628</v>
      </c>
      <c r="M302" s="3" t="s">
        <v>629</v>
      </c>
      <c r="N302" s="3" t="s">
        <v>630</v>
      </c>
      <c r="O302" s="3" t="s">
        <v>12</v>
      </c>
      <c r="P302" s="3" t="s">
        <v>626</v>
      </c>
      <c r="Q302" s="3" t="s">
        <v>631</v>
      </c>
      <c r="R302" s="3" t="s">
        <v>88</v>
      </c>
    </row>
    <row r="303" spans="1:18" ht="45" customHeight="1" x14ac:dyDescent="0.25">
      <c r="A303" s="3" t="s">
        <v>583</v>
      </c>
      <c r="B303" s="3" t="s">
        <v>2098</v>
      </c>
      <c r="C303" s="3" t="s">
        <v>654</v>
      </c>
      <c r="D303" s="3" t="s">
        <v>633</v>
      </c>
      <c r="E303" s="3" t="s">
        <v>625</v>
      </c>
      <c r="F303" s="3" t="s">
        <v>626</v>
      </c>
      <c r="G303" s="3" t="s">
        <v>196</v>
      </c>
      <c r="H303" s="3" t="s">
        <v>88</v>
      </c>
      <c r="I303" s="3" t="s">
        <v>986</v>
      </c>
      <c r="J303" s="3" t="s">
        <v>628</v>
      </c>
      <c r="K303" s="3" t="s">
        <v>6</v>
      </c>
      <c r="L303" s="3" t="s">
        <v>628</v>
      </c>
      <c r="M303" s="3" t="s">
        <v>629</v>
      </c>
      <c r="N303" s="3" t="s">
        <v>630</v>
      </c>
      <c r="O303" s="3" t="s">
        <v>12</v>
      </c>
      <c r="P303" s="3" t="s">
        <v>626</v>
      </c>
      <c r="Q303" s="3" t="s">
        <v>631</v>
      </c>
      <c r="R303" s="3" t="s">
        <v>88</v>
      </c>
    </row>
    <row r="304" spans="1:18" ht="45" customHeight="1" x14ac:dyDescent="0.25">
      <c r="A304" s="3" t="s">
        <v>584</v>
      </c>
      <c r="B304" s="3" t="s">
        <v>2099</v>
      </c>
      <c r="C304" s="3" t="s">
        <v>654</v>
      </c>
      <c r="D304" s="3" t="s">
        <v>633</v>
      </c>
      <c r="E304" s="3" t="s">
        <v>625</v>
      </c>
      <c r="F304" s="3" t="s">
        <v>626</v>
      </c>
      <c r="G304" s="3" t="s">
        <v>196</v>
      </c>
      <c r="H304" s="3" t="s">
        <v>88</v>
      </c>
      <c r="I304" s="3" t="s">
        <v>986</v>
      </c>
      <c r="J304" s="3" t="s">
        <v>628</v>
      </c>
      <c r="K304" s="3" t="s">
        <v>6</v>
      </c>
      <c r="L304" s="3" t="s">
        <v>628</v>
      </c>
      <c r="M304" s="3" t="s">
        <v>629</v>
      </c>
      <c r="N304" s="3" t="s">
        <v>630</v>
      </c>
      <c r="O304" s="3" t="s">
        <v>12</v>
      </c>
      <c r="P304" s="3" t="s">
        <v>626</v>
      </c>
      <c r="Q304" s="3" t="s">
        <v>631</v>
      </c>
      <c r="R304" s="3" t="s">
        <v>88</v>
      </c>
    </row>
  </sheetData>
  <dataValidations count="3">
    <dataValidation type="list" allowBlank="1" showErrorMessage="1" sqref="E4:E201">
      <formula1>Hidden_1_Tabla_3507014</formula1>
    </dataValidation>
    <dataValidation type="list" allowBlank="1" showErrorMessage="1" sqref="I4:I201">
      <formula1>Hidden_2_Tabla_3507018</formula1>
    </dataValidation>
    <dataValidation type="list" allowBlank="1" showErrorMessage="1" sqref="P4:P201">
      <formula1>Hidden_3_Tabla_35070115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977</v>
      </c>
    </row>
    <row r="2" spans="1:1" x14ac:dyDescent="0.25">
      <c r="A2" t="s">
        <v>971</v>
      </c>
    </row>
    <row r="3" spans="1:1" x14ac:dyDescent="0.25">
      <c r="A3" t="s">
        <v>970</v>
      </c>
    </row>
    <row r="4" spans="1:1" x14ac:dyDescent="0.25">
      <c r="A4" t="s">
        <v>961</v>
      </c>
    </row>
    <row r="5" spans="1:1" x14ac:dyDescent="0.25">
      <c r="A5" t="s">
        <v>964</v>
      </c>
    </row>
    <row r="6" spans="1:1" x14ac:dyDescent="0.25">
      <c r="A6" t="s">
        <v>962</v>
      </c>
    </row>
    <row r="7" spans="1:1" x14ac:dyDescent="0.25">
      <c r="A7" t="s">
        <v>966</v>
      </c>
    </row>
    <row r="8" spans="1:1" x14ac:dyDescent="0.25">
      <c r="A8" t="s">
        <v>960</v>
      </c>
    </row>
    <row r="9" spans="1:1" x14ac:dyDescent="0.25">
      <c r="A9" t="s">
        <v>965</v>
      </c>
    </row>
    <row r="10" spans="1:1" x14ac:dyDescent="0.25">
      <c r="A10" t="s">
        <v>968</v>
      </c>
    </row>
    <row r="11" spans="1:1" x14ac:dyDescent="0.25">
      <c r="A11" t="s">
        <v>982</v>
      </c>
    </row>
    <row r="12" spans="1:1" x14ac:dyDescent="0.25">
      <c r="A12" t="s">
        <v>969</v>
      </c>
    </row>
    <row r="13" spans="1:1" x14ac:dyDescent="0.25">
      <c r="A13" t="s">
        <v>1770</v>
      </c>
    </row>
    <row r="14" spans="1:1" x14ac:dyDescent="0.25">
      <c r="A14" t="s">
        <v>1002</v>
      </c>
    </row>
    <row r="15" spans="1:1" x14ac:dyDescent="0.25">
      <c r="A15" t="s">
        <v>979</v>
      </c>
    </row>
    <row r="16" spans="1:1" x14ac:dyDescent="0.25">
      <c r="A16" t="s">
        <v>974</v>
      </c>
    </row>
    <row r="17" spans="1:1" x14ac:dyDescent="0.25">
      <c r="A17" t="s">
        <v>981</v>
      </c>
    </row>
    <row r="18" spans="1:1" x14ac:dyDescent="0.25">
      <c r="A18" t="s">
        <v>980</v>
      </c>
    </row>
    <row r="19" spans="1:1" x14ac:dyDescent="0.25">
      <c r="A19" t="s">
        <v>967</v>
      </c>
    </row>
    <row r="20" spans="1:1" x14ac:dyDescent="0.25">
      <c r="A20" t="s">
        <v>976</v>
      </c>
    </row>
    <row r="21" spans="1:1" x14ac:dyDescent="0.25">
      <c r="A21" t="s">
        <v>975</v>
      </c>
    </row>
    <row r="22" spans="1:1" x14ac:dyDescent="0.25">
      <c r="A22" t="s">
        <v>963</v>
      </c>
    </row>
    <row r="23" spans="1:1" x14ac:dyDescent="0.25">
      <c r="A23" t="s">
        <v>1771</v>
      </c>
    </row>
    <row r="24" spans="1:1" x14ac:dyDescent="0.25">
      <c r="A24" t="s">
        <v>972</v>
      </c>
    </row>
    <row r="25" spans="1:1" x14ac:dyDescent="0.25">
      <c r="A25" t="s">
        <v>973</v>
      </c>
    </row>
    <row r="26" spans="1:1" x14ac:dyDescent="0.25">
      <c r="A26" t="s">
        <v>625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983</v>
      </c>
    </row>
    <row r="2" spans="1:1" x14ac:dyDescent="0.25">
      <c r="A2" t="s">
        <v>975</v>
      </c>
    </row>
    <row r="3" spans="1:1" x14ac:dyDescent="0.25">
      <c r="A3" t="s">
        <v>984</v>
      </c>
    </row>
    <row r="4" spans="1:1" x14ac:dyDescent="0.25">
      <c r="A4" t="s">
        <v>985</v>
      </c>
    </row>
    <row r="5" spans="1:1" x14ac:dyDescent="0.25">
      <c r="A5" t="s">
        <v>986</v>
      </c>
    </row>
    <row r="6" spans="1:1" x14ac:dyDescent="0.25">
      <c r="A6" t="s">
        <v>987</v>
      </c>
    </row>
    <row r="7" spans="1:1" x14ac:dyDescent="0.25">
      <c r="A7" t="s">
        <v>627</v>
      </c>
    </row>
    <row r="8" spans="1:1" x14ac:dyDescent="0.25">
      <c r="A8" t="s">
        <v>988</v>
      </c>
    </row>
    <row r="9" spans="1:1" x14ac:dyDescent="0.25">
      <c r="A9" t="s">
        <v>989</v>
      </c>
    </row>
    <row r="10" spans="1:1" x14ac:dyDescent="0.25">
      <c r="A10" t="s">
        <v>990</v>
      </c>
    </row>
    <row r="11" spans="1:1" x14ac:dyDescent="0.25">
      <c r="A11" t="s">
        <v>991</v>
      </c>
    </row>
    <row r="12" spans="1:1" x14ac:dyDescent="0.25">
      <c r="A12" t="s">
        <v>992</v>
      </c>
    </row>
    <row r="13" spans="1:1" x14ac:dyDescent="0.25">
      <c r="A13" t="s">
        <v>993</v>
      </c>
    </row>
    <row r="14" spans="1:1" x14ac:dyDescent="0.25">
      <c r="A14" t="s">
        <v>994</v>
      </c>
    </row>
    <row r="15" spans="1:1" x14ac:dyDescent="0.25">
      <c r="A15" t="s">
        <v>995</v>
      </c>
    </row>
    <row r="16" spans="1:1" x14ac:dyDescent="0.25">
      <c r="A16" t="s">
        <v>645</v>
      </c>
    </row>
    <row r="17" spans="1:1" x14ac:dyDescent="0.25">
      <c r="A17" t="s">
        <v>996</v>
      </c>
    </row>
    <row r="18" spans="1:1" x14ac:dyDescent="0.25">
      <c r="A18" t="s">
        <v>997</v>
      </c>
    </row>
    <row r="19" spans="1:1" x14ac:dyDescent="0.25">
      <c r="A19" t="s">
        <v>998</v>
      </c>
    </row>
    <row r="20" spans="1:1" x14ac:dyDescent="0.25">
      <c r="A20" t="s">
        <v>999</v>
      </c>
    </row>
    <row r="21" spans="1:1" x14ac:dyDescent="0.25">
      <c r="A21" t="s">
        <v>1000</v>
      </c>
    </row>
    <row r="22" spans="1:1" x14ac:dyDescent="0.25">
      <c r="A22" t="s">
        <v>1001</v>
      </c>
    </row>
    <row r="23" spans="1:1" x14ac:dyDescent="0.25">
      <c r="A23" t="s">
        <v>971</v>
      </c>
    </row>
    <row r="24" spans="1:1" x14ac:dyDescent="0.25">
      <c r="A24" t="s">
        <v>1002</v>
      </c>
    </row>
    <row r="25" spans="1:1" x14ac:dyDescent="0.25">
      <c r="A25" t="s">
        <v>661</v>
      </c>
    </row>
    <row r="26" spans="1:1" x14ac:dyDescent="0.25">
      <c r="A26" t="s">
        <v>1003</v>
      </c>
    </row>
    <row r="27" spans="1:1" x14ac:dyDescent="0.25">
      <c r="A27" t="s">
        <v>1004</v>
      </c>
    </row>
    <row r="28" spans="1:1" x14ac:dyDescent="0.25">
      <c r="A28" t="s">
        <v>1005</v>
      </c>
    </row>
    <row r="29" spans="1:1" x14ac:dyDescent="0.25">
      <c r="A29" t="s">
        <v>1006</v>
      </c>
    </row>
    <row r="30" spans="1:1" x14ac:dyDescent="0.25">
      <c r="A30" t="s">
        <v>1007</v>
      </c>
    </row>
    <row r="31" spans="1:1" x14ac:dyDescent="0.25">
      <c r="A31" t="s">
        <v>1008</v>
      </c>
    </row>
    <row r="32" spans="1:1" x14ac:dyDescent="0.25">
      <c r="A32" t="s">
        <v>1009</v>
      </c>
    </row>
    <row r="33" spans="1:1" x14ac:dyDescent="0.25">
      <c r="A33" t="s">
        <v>1010</v>
      </c>
    </row>
    <row r="34" spans="1:1" x14ac:dyDescent="0.25">
      <c r="A34" t="s">
        <v>1011</v>
      </c>
    </row>
    <row r="35" spans="1:1" x14ac:dyDescent="0.25">
      <c r="A35" t="s">
        <v>1012</v>
      </c>
    </row>
    <row r="36" spans="1:1" x14ac:dyDescent="0.25">
      <c r="A36" t="s">
        <v>1013</v>
      </c>
    </row>
    <row r="37" spans="1:1" x14ac:dyDescent="0.25">
      <c r="A37" t="s">
        <v>1014</v>
      </c>
    </row>
    <row r="38" spans="1:1" x14ac:dyDescent="0.25">
      <c r="A38" t="s">
        <v>1015</v>
      </c>
    </row>
    <row r="39" spans="1:1" x14ac:dyDescent="0.25">
      <c r="A39" t="s">
        <v>1016</v>
      </c>
    </row>
    <row r="40" spans="1:1" x14ac:dyDescent="0.25">
      <c r="A40" t="s">
        <v>1017</v>
      </c>
    </row>
    <row r="41" spans="1:1" x14ac:dyDescent="0.25">
      <c r="A41" t="s">
        <v>1018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1772</v>
      </c>
    </row>
    <row r="2" spans="1:1" x14ac:dyDescent="0.25">
      <c r="A2" t="s">
        <v>1045</v>
      </c>
    </row>
    <row r="3" spans="1:1" x14ac:dyDescent="0.25">
      <c r="A3" t="s">
        <v>1046</v>
      </c>
    </row>
    <row r="4" spans="1:1" x14ac:dyDescent="0.25">
      <c r="A4" t="s">
        <v>1019</v>
      </c>
    </row>
    <row r="5" spans="1:1" x14ac:dyDescent="0.25">
      <c r="A5" t="s">
        <v>1043</v>
      </c>
    </row>
    <row r="6" spans="1:1" x14ac:dyDescent="0.25">
      <c r="A6" t="s">
        <v>1020</v>
      </c>
    </row>
    <row r="7" spans="1:1" x14ac:dyDescent="0.25">
      <c r="A7" t="s">
        <v>1021</v>
      </c>
    </row>
    <row r="8" spans="1:1" x14ac:dyDescent="0.25">
      <c r="A8" t="s">
        <v>1022</v>
      </c>
    </row>
    <row r="9" spans="1:1" x14ac:dyDescent="0.25">
      <c r="A9" t="s">
        <v>1038</v>
      </c>
    </row>
    <row r="10" spans="1:1" x14ac:dyDescent="0.25">
      <c r="A10" t="s">
        <v>1773</v>
      </c>
    </row>
    <row r="11" spans="1:1" x14ac:dyDescent="0.25">
      <c r="A11" t="s">
        <v>1027</v>
      </c>
    </row>
    <row r="12" spans="1:1" x14ac:dyDescent="0.25">
      <c r="A12" t="s">
        <v>1040</v>
      </c>
    </row>
    <row r="13" spans="1:1" x14ac:dyDescent="0.25">
      <c r="A13" t="s">
        <v>1030</v>
      </c>
    </row>
    <row r="14" spans="1:1" x14ac:dyDescent="0.25">
      <c r="A14" t="s">
        <v>1035</v>
      </c>
    </row>
    <row r="15" spans="1:1" x14ac:dyDescent="0.25">
      <c r="A15" t="s">
        <v>1024</v>
      </c>
    </row>
    <row r="16" spans="1:1" x14ac:dyDescent="0.25">
      <c r="A16" t="s">
        <v>1031</v>
      </c>
    </row>
    <row r="17" spans="1:1" x14ac:dyDescent="0.25">
      <c r="A17" t="s">
        <v>1042</v>
      </c>
    </row>
    <row r="18" spans="1:1" x14ac:dyDescent="0.25">
      <c r="A18" t="s">
        <v>1037</v>
      </c>
    </row>
    <row r="19" spans="1:1" x14ac:dyDescent="0.25">
      <c r="A19" t="s">
        <v>1032</v>
      </c>
    </row>
    <row r="20" spans="1:1" x14ac:dyDescent="0.25">
      <c r="A20" t="s">
        <v>1029</v>
      </c>
    </row>
    <row r="21" spans="1:1" x14ac:dyDescent="0.25">
      <c r="A21" t="s">
        <v>1033</v>
      </c>
    </row>
    <row r="22" spans="1:1" x14ac:dyDescent="0.25">
      <c r="A22" t="s">
        <v>626</v>
      </c>
    </row>
    <row r="23" spans="1:1" x14ac:dyDescent="0.25">
      <c r="A23" t="s">
        <v>1047</v>
      </c>
    </row>
    <row r="24" spans="1:1" x14ac:dyDescent="0.25">
      <c r="A24" t="s">
        <v>1026</v>
      </c>
    </row>
    <row r="25" spans="1:1" x14ac:dyDescent="0.25">
      <c r="A25" t="s">
        <v>1025</v>
      </c>
    </row>
    <row r="26" spans="1:1" x14ac:dyDescent="0.25">
      <c r="A26" t="s">
        <v>1023</v>
      </c>
    </row>
    <row r="27" spans="1:1" x14ac:dyDescent="0.25">
      <c r="A27" t="s">
        <v>1049</v>
      </c>
    </row>
    <row r="28" spans="1:1" x14ac:dyDescent="0.25">
      <c r="A28" t="s">
        <v>1034</v>
      </c>
    </row>
    <row r="29" spans="1:1" x14ac:dyDescent="0.25">
      <c r="A29" t="s">
        <v>1028</v>
      </c>
    </row>
    <row r="30" spans="1:1" x14ac:dyDescent="0.25">
      <c r="A30" t="s">
        <v>1774</v>
      </c>
    </row>
    <row r="31" spans="1:1" x14ac:dyDescent="0.25">
      <c r="A31" t="s">
        <v>1041</v>
      </c>
    </row>
    <row r="32" spans="1:1" x14ac:dyDescent="0.25">
      <c r="A32" t="s"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Informacion</vt:lpstr>
      <vt:lpstr>Hidden_1</vt:lpstr>
      <vt:lpstr>Tabla_350710</vt:lpstr>
      <vt:lpstr>Hidden_1_Tabla_350710</vt:lpstr>
      <vt:lpstr>Hidden_2_Tabla_350710</vt:lpstr>
      <vt:lpstr>Hidden_3_Tabla_350710</vt:lpstr>
      <vt:lpstr>Tabla_566093</vt:lpstr>
      <vt:lpstr>Hidden_1_Tabla_566093</vt:lpstr>
      <vt:lpstr>Hidden_2_Tabla_566093</vt:lpstr>
      <vt:lpstr>Hidden_3_Tabla_566093</vt:lpstr>
      <vt:lpstr>Tabla_350701</vt:lpstr>
      <vt:lpstr>Hidden_1_Tabla_350701</vt:lpstr>
      <vt:lpstr>Hidden_2_Tabla_350701</vt:lpstr>
      <vt:lpstr>Hidden_3_Tabla_350701</vt:lpstr>
      <vt:lpstr>Hidden_1_Tabla_3507014</vt:lpstr>
      <vt:lpstr>Hidden_1_Tabla_3507103</vt:lpstr>
      <vt:lpstr>Hidden_1_Tabla_5660934</vt:lpstr>
      <vt:lpstr>Hidden_15</vt:lpstr>
      <vt:lpstr>Hidden_2_Tabla_3507018</vt:lpstr>
      <vt:lpstr>Hidden_2_Tabla_3507107</vt:lpstr>
      <vt:lpstr>Hidden_2_Tabla_5660938</vt:lpstr>
      <vt:lpstr>Hidden_3_Tabla_35070115</vt:lpstr>
      <vt:lpstr>Hidden_3_Tabla_35071014</vt:lpstr>
      <vt:lpstr>Hidden_3_Tabla_56609315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2024-11-11T22:45:00Z</dcterms:created>
  <dcterms:modified xsi:type="dcterms:W3CDTF">2024-11-11T22:48:04Z</dcterms:modified>
</cp:coreProperties>
</file>