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CONTRALORIA, 3ER.TRIMESTRE 2025\"/>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s>
  <definedNames>
    <definedName name="_xlnm._FilterDatabase" localSheetId="0" hidden="1">'Reporte de Formatos'!$A$7:$Q$197</definedName>
    <definedName name="Hidden_13">Hidden_1!$A$1:$A$11</definedName>
    <definedName name="Hidden_211">Hidden_2!$A$1:$A$2</definedName>
    <definedName name="Hidden_312">Hidden_3!$A$1:$A$3</definedName>
  </definedNames>
  <calcPr calcId="0"/>
</workbook>
</file>

<file path=xl/sharedStrings.xml><?xml version="1.0" encoding="utf-8"?>
<sst xmlns="http://schemas.openxmlformats.org/spreadsheetml/2006/main" count="2545" uniqueCount="789">
  <si>
    <t>44237</t>
  </si>
  <si>
    <t>TÍTULO</t>
  </si>
  <si>
    <t>NOMBRE CORTO</t>
  </si>
  <si>
    <t>DESCRIPCIÓN</t>
  </si>
  <si>
    <t>Declaraciones de Situación Patrimonial de las personas servidoras públicas</t>
  </si>
  <si>
    <t>a69_f12</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</si>
  <si>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</si>
  <si>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</si>
  <si>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</si>
  <si>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</si>
  <si>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</si>
  <si>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</si>
  <si>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</si>
  <si>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</si>
  <si>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350386</t>
  </si>
  <si>
    <t>350393</t>
  </si>
  <si>
    <t>350394</t>
  </si>
  <si>
    <t>570764</t>
  </si>
  <si>
    <t>350399</t>
  </si>
  <si>
    <t>350397</t>
  </si>
  <si>
    <t>350383</t>
  </si>
  <si>
    <t>350400</t>
  </si>
  <si>
    <t>350398</t>
  </si>
  <si>
    <t>350384</t>
  </si>
  <si>
    <t>350385</t>
  </si>
  <si>
    <t>570765</t>
  </si>
  <si>
    <t>350389</t>
  </si>
  <si>
    <t>350388</t>
  </si>
  <si>
    <t>350395</t>
  </si>
  <si>
    <t>350392</t>
  </si>
  <si>
    <t>350396</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</si>
  <si>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</si>
  <si>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</si>
  <si>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</si>
  <si>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</si>
  <si>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</si>
  <si>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</si>
  <si>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</si>
  <si>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</si>
  <si>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</si>
  <si>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</si>
  <si>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</si>
  <si>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</si>
  <si>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</si>
  <si>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Modalidad de la Declaración Patrimonial (catálogo)</t>
  </si>
  <si>
    <t>Hipervínculo a la versión pública de la declaración de Situación Patrimonial, o a la versión pública de los sistemas habilitados que registren y resguarden en las bases de datos correspondientes</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</si>
  <si>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</si>
  <si>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</si>
  <si>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</si>
  <si>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</si>
  <si>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</si>
  <si>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</si>
  <si>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</si>
  <si>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</si>
  <si>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</si>
  <si>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</si>
  <si>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</si>
  <si>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</si>
  <si>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</si>
  <si>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</si>
  <si>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</si>
  <si>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</si>
  <si>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</si>
  <si>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</si>
  <si>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</si>
  <si>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FELIPE</t>
  </si>
  <si>
    <t>GALERA</t>
  </si>
  <si>
    <t>ARELLANO</t>
  </si>
  <si>
    <t>SANDRA NALLELY</t>
  </si>
  <si>
    <t>OLVERA</t>
  </si>
  <si>
    <t>CRUZ</t>
  </si>
  <si>
    <t>JONATHAN FELIX</t>
  </si>
  <si>
    <t>SERVIN</t>
  </si>
  <si>
    <t>RUIZ</t>
  </si>
  <si>
    <t>MAYRA PAOLA</t>
  </si>
  <si>
    <t>PORTILLO</t>
  </si>
  <si>
    <t>MEZA</t>
  </si>
  <si>
    <t>JONATHAN</t>
  </si>
  <si>
    <t>GUTIERREZ</t>
  </si>
  <si>
    <t>HERNANDEZ</t>
  </si>
  <si>
    <t>ITZEL</t>
  </si>
  <si>
    <t>VAZQUEZ</t>
  </si>
  <si>
    <t>ESCAMILLA</t>
  </si>
  <si>
    <t>CARLOS DANIEL</t>
  </si>
  <si>
    <t>AGUIRRE</t>
  </si>
  <si>
    <t>GIRON</t>
  </si>
  <si>
    <t>KARLA FERNANDA</t>
  </si>
  <si>
    <t>LICONA</t>
  </si>
  <si>
    <t>GUZMAN</t>
  </si>
  <si>
    <t>KARINA SILVANA</t>
  </si>
  <si>
    <t>AVILA</t>
  </si>
  <si>
    <t>CAMACHO</t>
  </si>
  <si>
    <t>PERLA CRISTINA</t>
  </si>
  <si>
    <t>COPCA</t>
  </si>
  <si>
    <t>RODRIGUEZ</t>
  </si>
  <si>
    <t>EDWIN ARTURO</t>
  </si>
  <si>
    <t>HUICOCHEA</t>
  </si>
  <si>
    <t>VERA</t>
  </si>
  <si>
    <t>GABRIEL</t>
  </si>
  <si>
    <t>MARTINEZ</t>
  </si>
  <si>
    <t>MORALES</t>
  </si>
  <si>
    <t>CLARISSE</t>
  </si>
  <si>
    <t>ZAVALA</t>
  </si>
  <si>
    <t>MARGARITA</t>
  </si>
  <si>
    <t>SOTO</t>
  </si>
  <si>
    <t>JORGE RUBEN</t>
  </si>
  <si>
    <t>GARCIA</t>
  </si>
  <si>
    <t>NOEMI SUGHEY</t>
  </si>
  <si>
    <t>CARRANZA</t>
  </si>
  <si>
    <t>RAVELO</t>
  </si>
  <si>
    <t>ALLEN AZAEL</t>
  </si>
  <si>
    <t>ESTRADA</t>
  </si>
  <si>
    <t>EDSSON JAVIER</t>
  </si>
  <si>
    <t>GOMEZ</t>
  </si>
  <si>
    <t>DANIEL</t>
  </si>
  <si>
    <t>LETICIA</t>
  </si>
  <si>
    <t>ADAUTO</t>
  </si>
  <si>
    <t>ROJAS</t>
  </si>
  <si>
    <t>FORTUNATA</t>
  </si>
  <si>
    <t>PEREZ</t>
  </si>
  <si>
    <t>SANCHEZ</t>
  </si>
  <si>
    <t>GLADIS JESICA</t>
  </si>
  <si>
    <t>ESCUDERO</t>
  </si>
  <si>
    <t>ABRIL</t>
  </si>
  <si>
    <t>VARGAS</t>
  </si>
  <si>
    <t>ALVAREZ</t>
  </si>
  <si>
    <t>NADIA LIZETH</t>
  </si>
  <si>
    <t>BECERRA</t>
  </si>
  <si>
    <t>MENESES</t>
  </si>
  <si>
    <t>HISAO DE JESUS</t>
  </si>
  <si>
    <t>ABARCA</t>
  </si>
  <si>
    <t>LOURDES ANETTE</t>
  </si>
  <si>
    <t>PADILLA</t>
  </si>
  <si>
    <t>CORONA</t>
  </si>
  <si>
    <t>IAN ARATH</t>
  </si>
  <si>
    <t>BADILLO</t>
  </si>
  <si>
    <t>ELOHIM</t>
  </si>
  <si>
    <t>CAMARGO</t>
  </si>
  <si>
    <t>KEVIN GERARDO</t>
  </si>
  <si>
    <t>BELLO</t>
  </si>
  <si>
    <t>GARNICA</t>
  </si>
  <si>
    <t>MARCELA HEIDI</t>
  </si>
  <si>
    <t>LOPEZ</t>
  </si>
  <si>
    <t>SERRATOS</t>
  </si>
  <si>
    <t>IRVING</t>
  </si>
  <si>
    <t>VIZUETT</t>
  </si>
  <si>
    <t>LUGO</t>
  </si>
  <si>
    <t>NAZARIA</t>
  </si>
  <si>
    <t>ANTONIO</t>
  </si>
  <si>
    <t>MONTIEL</t>
  </si>
  <si>
    <t>ARANZAZU</t>
  </si>
  <si>
    <t>HIRAM</t>
  </si>
  <si>
    <t>MOTA</t>
  </si>
  <si>
    <t>FABIOLA</t>
  </si>
  <si>
    <t>SEPULVEDA</t>
  </si>
  <si>
    <t>CORELLA</t>
  </si>
  <si>
    <t>LUIS EDUARDO</t>
  </si>
  <si>
    <t>SANDOVAL</t>
  </si>
  <si>
    <t>MARIA JAQUELIN</t>
  </si>
  <si>
    <t>ESMERALDA</t>
  </si>
  <si>
    <t>CALLETANO</t>
  </si>
  <si>
    <t>LIZBETH MONSERRAT</t>
  </si>
  <si>
    <t>ALEJANDRA</t>
  </si>
  <si>
    <t>ARACELY DANAHI</t>
  </si>
  <si>
    <t>TREJO</t>
  </si>
  <si>
    <t>CABRERA</t>
  </si>
  <si>
    <t>YOALY YATHZIRY</t>
  </si>
  <si>
    <t>ESCARELA</t>
  </si>
  <si>
    <t>RAMIREZ</t>
  </si>
  <si>
    <t>ALMA DELIA</t>
  </si>
  <si>
    <t>LEON</t>
  </si>
  <si>
    <t>MARMOLEJO</t>
  </si>
  <si>
    <t>HUGO</t>
  </si>
  <si>
    <t>CISNEROS</t>
  </si>
  <si>
    <t>MERCEDES YESSENIA</t>
  </si>
  <si>
    <t>SILVA</t>
  </si>
  <si>
    <t>CARPIO</t>
  </si>
  <si>
    <t>EDITH</t>
  </si>
  <si>
    <t>SUAREZ</t>
  </si>
  <si>
    <t>GONZALEZ</t>
  </si>
  <si>
    <t>JUDITH ENAIR</t>
  </si>
  <si>
    <t>REYES</t>
  </si>
  <si>
    <t>ITHZEL</t>
  </si>
  <si>
    <t>CURIEL</t>
  </si>
  <si>
    <t>ALMARAZ</t>
  </si>
  <si>
    <t>SAHIRA SAMANTHA</t>
  </si>
  <si>
    <t>ORTIZ</t>
  </si>
  <si>
    <t>ROSAS</t>
  </si>
  <si>
    <t>ULISES JAVIER</t>
  </si>
  <si>
    <t>BENITEZ</t>
  </si>
  <si>
    <t>YOLOTZIN ESTRELLA</t>
  </si>
  <si>
    <t>ISLAS</t>
  </si>
  <si>
    <t>FANNY</t>
  </si>
  <si>
    <t>OLIVARES</t>
  </si>
  <si>
    <t>AURA PALOMA</t>
  </si>
  <si>
    <t>MANZANO</t>
  </si>
  <si>
    <t>MARCOS</t>
  </si>
  <si>
    <t>ZAMORANO</t>
  </si>
  <si>
    <t>ALMENDRA</t>
  </si>
  <si>
    <t>ALEXIS URIEL</t>
  </si>
  <si>
    <t>GALLARDO</t>
  </si>
  <si>
    <t>LINA</t>
  </si>
  <si>
    <t>IVAN</t>
  </si>
  <si>
    <t>GODINEZ</t>
  </si>
  <si>
    <t>VERONICA CIPATLI</t>
  </si>
  <si>
    <t>VILLAURRUTIA</t>
  </si>
  <si>
    <t>PERALES</t>
  </si>
  <si>
    <t>LEON FELIPE</t>
  </si>
  <si>
    <t>NORMA ANGELICA</t>
  </si>
  <si>
    <t>JUAREZ</t>
  </si>
  <si>
    <t>VELAZCO</t>
  </si>
  <si>
    <t>PAOLA</t>
  </si>
  <si>
    <t>JIMENEZ</t>
  </si>
  <si>
    <t>FLORES</t>
  </si>
  <si>
    <t>JUAN JOSE</t>
  </si>
  <si>
    <t>MORAN</t>
  </si>
  <si>
    <t>FERNANDEZ</t>
  </si>
  <si>
    <t>LESLIE ODALIS</t>
  </si>
  <si>
    <t>ROXANNE ITZEL</t>
  </si>
  <si>
    <t>SOSA</t>
  </si>
  <si>
    <t>MEJIA</t>
  </si>
  <si>
    <t>SANDRA PAOLA</t>
  </si>
  <si>
    <t>ARMENTA</t>
  </si>
  <si>
    <t>JACQUELINE</t>
  </si>
  <si>
    <t>ROBLES</t>
  </si>
  <si>
    <t>CASTREJON</t>
  </si>
  <si>
    <t>GLORIA</t>
  </si>
  <si>
    <t>LUNA</t>
  </si>
  <si>
    <t>ANGELA</t>
  </si>
  <si>
    <t>MATEO</t>
  </si>
  <si>
    <t>LUIS ENRIQUE</t>
  </si>
  <si>
    <t>CERON</t>
  </si>
  <si>
    <t>AMADO</t>
  </si>
  <si>
    <t>IRENE</t>
  </si>
  <si>
    <t>DE LA VEGA</t>
  </si>
  <si>
    <t>ANGELES</t>
  </si>
  <si>
    <t>ROCIO</t>
  </si>
  <si>
    <t>ANA KAREN</t>
  </si>
  <si>
    <t>IRVING DANIEL</t>
  </si>
  <si>
    <t>BRENDA SARAI</t>
  </si>
  <si>
    <t>LARA</t>
  </si>
  <si>
    <t>ADRIANA ISABEL</t>
  </si>
  <si>
    <t>ALBA</t>
  </si>
  <si>
    <t>CARRION</t>
  </si>
  <si>
    <t>EDGAR</t>
  </si>
  <si>
    <t>AGUILAR</t>
  </si>
  <si>
    <t>BARRAZA</t>
  </si>
  <si>
    <t>OLIVIA</t>
  </si>
  <si>
    <t>VELAZQUEZ</t>
  </si>
  <si>
    <t>VIVANCO</t>
  </si>
  <si>
    <t>ERIKA</t>
  </si>
  <si>
    <t>BRENDA</t>
  </si>
  <si>
    <t>CORNEJO</t>
  </si>
  <si>
    <t>JULIO CESAR</t>
  </si>
  <si>
    <t>J. CIRO</t>
  </si>
  <si>
    <t>PERLA JAZMIN</t>
  </si>
  <si>
    <t>MARTELL</t>
  </si>
  <si>
    <t>ZARAGOZA</t>
  </si>
  <si>
    <t>LAURA</t>
  </si>
  <si>
    <t>ADRIAN</t>
  </si>
  <si>
    <t>ALARCON</t>
  </si>
  <si>
    <t>JOSE ANTONIO</t>
  </si>
  <si>
    <t>GERARDO</t>
  </si>
  <si>
    <t>VILLEGAS</t>
  </si>
  <si>
    <t>GERARDO DE JESUS</t>
  </si>
  <si>
    <t>RIVERA</t>
  </si>
  <si>
    <t>DIEGO IVAN</t>
  </si>
  <si>
    <t>ALVARADO</t>
  </si>
  <si>
    <t>CASTILLO</t>
  </si>
  <si>
    <t>ELIAS IVAN</t>
  </si>
  <si>
    <t>WEVER</t>
  </si>
  <si>
    <t>LUIS ANTONIO</t>
  </si>
  <si>
    <t>PINEDA</t>
  </si>
  <si>
    <t>CABELLO</t>
  </si>
  <si>
    <t>ANA LAURA</t>
  </si>
  <si>
    <t>ZACATENCO</t>
  </si>
  <si>
    <t>YARA</t>
  </si>
  <si>
    <t>GUERRERO</t>
  </si>
  <si>
    <t>MANUEL</t>
  </si>
  <si>
    <t>REFUGIO</t>
  </si>
  <si>
    <t>CARRERA</t>
  </si>
  <si>
    <t>MARYFER</t>
  </si>
  <si>
    <t>MARRODAN</t>
  </si>
  <si>
    <t>MIRNA GUADALUPE</t>
  </si>
  <si>
    <t>CRESENCIO</t>
  </si>
  <si>
    <t>JUAN CARLOS</t>
  </si>
  <si>
    <t>PEDRO</t>
  </si>
  <si>
    <t>ALFONSO</t>
  </si>
  <si>
    <t>LEMUS</t>
  </si>
  <si>
    <t>NOE</t>
  </si>
  <si>
    <t>GUEVARA</t>
  </si>
  <si>
    <t>JOSE ELIAS</t>
  </si>
  <si>
    <t>ÁNGELES</t>
  </si>
  <si>
    <t>ROBERTO RAMON</t>
  </si>
  <si>
    <t>VITE</t>
  </si>
  <si>
    <t>MARIANO GONZALO</t>
  </si>
  <si>
    <t>LORENA</t>
  </si>
  <si>
    <t>SERRANO</t>
  </si>
  <si>
    <t>ARMANDO</t>
  </si>
  <si>
    <t>JUARICO</t>
  </si>
  <si>
    <t>IRVIN</t>
  </si>
  <si>
    <t>MENDOZA</t>
  </si>
  <si>
    <t>CHRISTIAN</t>
  </si>
  <si>
    <t>ESCORZA</t>
  </si>
  <si>
    <t>REBOLLO</t>
  </si>
  <si>
    <t>MARIA XOCHITL</t>
  </si>
  <si>
    <t>CORTES</t>
  </si>
  <si>
    <t>AXEL URIEL</t>
  </si>
  <si>
    <t>CAMPOS</t>
  </si>
  <si>
    <t>TORRES</t>
  </si>
  <si>
    <t>HERIBERTO</t>
  </si>
  <si>
    <t>RUBIO</t>
  </si>
  <si>
    <t>DAYRON ABIMAEL</t>
  </si>
  <si>
    <t>JESUS MONSSERRAT</t>
  </si>
  <si>
    <t>GURROLA</t>
  </si>
  <si>
    <t>JUAN MANUEL</t>
  </si>
  <si>
    <t>QUINTANA</t>
  </si>
  <si>
    <t>DIEGO</t>
  </si>
  <si>
    <t>PABLO DANIEL</t>
  </si>
  <si>
    <t>PALACIOS</t>
  </si>
  <si>
    <t>BRUNO FABRICIO</t>
  </si>
  <si>
    <t>CORTINA</t>
  </si>
  <si>
    <t>MAGDALENA</t>
  </si>
  <si>
    <t>ERICK JAIR</t>
  </si>
  <si>
    <t>ISAAC</t>
  </si>
  <si>
    <t>MARITZA YAZMIN</t>
  </si>
  <si>
    <t>MAYTE</t>
  </si>
  <si>
    <t>BAEZ</t>
  </si>
  <si>
    <t>SALMA YUNUEN</t>
  </si>
  <si>
    <t>ROMERO</t>
  </si>
  <si>
    <t>ARIAS</t>
  </si>
  <si>
    <t>MAGDALENO</t>
  </si>
  <si>
    <t>FATHYMA</t>
  </si>
  <si>
    <t>DUARTE</t>
  </si>
  <si>
    <t>DANIELA</t>
  </si>
  <si>
    <t>PAREDES</t>
  </si>
  <si>
    <t>MARIA FERNANDA</t>
  </si>
  <si>
    <t>CANO</t>
  </si>
  <si>
    <t>ISAIAS ANTONIO</t>
  </si>
  <si>
    <t>ERWIN DAVID</t>
  </si>
  <si>
    <t>MORATO</t>
  </si>
  <si>
    <t>GUADALUPE</t>
  </si>
  <si>
    <t>ERNESTO</t>
  </si>
  <si>
    <t>MADRID</t>
  </si>
  <si>
    <t>KARLA</t>
  </si>
  <si>
    <t>RICARDO EMILIO</t>
  </si>
  <si>
    <t>CORTEZ</t>
  </si>
  <si>
    <t>BRANDON ALEXIS</t>
  </si>
  <si>
    <t>MORENO</t>
  </si>
  <si>
    <t>RAMOS</t>
  </si>
  <si>
    <t>MARELVY</t>
  </si>
  <si>
    <t>JOSELYN GUADALUPE</t>
  </si>
  <si>
    <t>VENTURA</t>
  </si>
  <si>
    <t>MARANY</t>
  </si>
  <si>
    <t>CHAVEZ</t>
  </si>
  <si>
    <t>NANCY</t>
  </si>
  <si>
    <t>LOZADA</t>
  </si>
  <si>
    <t>CRISTOPHER</t>
  </si>
  <si>
    <t>BARRIENTOS</t>
  </si>
  <si>
    <t>ALOSNO</t>
  </si>
  <si>
    <t>ROSY ISELA</t>
  </si>
  <si>
    <t>FUENTES</t>
  </si>
  <si>
    <t>MONTSERRAT</t>
  </si>
  <si>
    <t>RIUS</t>
  </si>
  <si>
    <t>ESTEBAN</t>
  </si>
  <si>
    <t>ORDONEZ</t>
  </si>
  <si>
    <t>HECTOR RUBEN</t>
  </si>
  <si>
    <t>HIDALGO</t>
  </si>
  <si>
    <t>MIRIAM DENISE</t>
  </si>
  <si>
    <t>SOTELO</t>
  </si>
  <si>
    <t>XOCHITL GUADALUPE</t>
  </si>
  <si>
    <t>MARICELA</t>
  </si>
  <si>
    <t>MARQUEZ</t>
  </si>
  <si>
    <t>ABIGAIL</t>
  </si>
  <si>
    <t>ALICIA VIOLETA</t>
  </si>
  <si>
    <t>OVIEDO</t>
  </si>
  <si>
    <t>DEL VILLAR</t>
  </si>
  <si>
    <t>JORGE</t>
  </si>
  <si>
    <t>ZAMORA</t>
  </si>
  <si>
    <t>KATIA NOEMI</t>
  </si>
  <si>
    <t>OSORIO</t>
  </si>
  <si>
    <t>FERNANDO JAI SING</t>
  </si>
  <si>
    <t>CHI C</t>
  </si>
  <si>
    <t>RODRIGO</t>
  </si>
  <si>
    <t>ALICIA</t>
  </si>
  <si>
    <t>CASTRO</t>
  </si>
  <si>
    <t>PALOMARES</t>
  </si>
  <si>
    <t>YULIANA ELIZABETH</t>
  </si>
  <si>
    <t>FERNANDO DE JESUS</t>
  </si>
  <si>
    <t>CALVA</t>
  </si>
  <si>
    <t>BLANCAS</t>
  </si>
  <si>
    <t>JUDITH ADRIANA</t>
  </si>
  <si>
    <t>ERIKA VANESSA</t>
  </si>
  <si>
    <t>IVON</t>
  </si>
  <si>
    <t>VALDERRAMA</t>
  </si>
  <si>
    <t>DULCE JOCELIN</t>
  </si>
  <si>
    <t>FELIX</t>
  </si>
  <si>
    <t>BEIZA</t>
  </si>
  <si>
    <t>RUBEN</t>
  </si>
  <si>
    <t>GALINDO</t>
  </si>
  <si>
    <t>MENDEZ</t>
  </si>
  <si>
    <t>ALFREDO</t>
  </si>
  <si>
    <t>MARCIAL</t>
  </si>
  <si>
    <t>ANGEL</t>
  </si>
  <si>
    <t>CONTRERAS</t>
  </si>
  <si>
    <t>ORTEGA</t>
  </si>
  <si>
    <t>TANIA GUADALUPE</t>
  </si>
  <si>
    <t>JORGE ISAAC</t>
  </si>
  <si>
    <t>CHAVERRY</t>
  </si>
  <si>
    <t>MIRANDA</t>
  </si>
  <si>
    <t>DONOVAN ISRAEL</t>
  </si>
  <si>
    <t>RINCON</t>
  </si>
  <si>
    <t>DE LA O</t>
  </si>
  <si>
    <t>JAIME</t>
  </si>
  <si>
    <t>TEJEDA</t>
  </si>
  <si>
    <t>LEAL</t>
  </si>
  <si>
    <t>AURORA DE LOS ANGELES</t>
  </si>
  <si>
    <t>JEREZ</t>
  </si>
  <si>
    <t>KAREN SHAULY</t>
  </si>
  <si>
    <t>BASILIO</t>
  </si>
  <si>
    <t>EDUARDO</t>
  </si>
  <si>
    <t>MARTIN</t>
  </si>
  <si>
    <t>RESENDIZ</t>
  </si>
  <si>
    <t>JESUS ARMANDO</t>
  </si>
  <si>
    <t>SANTILLAN</t>
  </si>
  <si>
    <t>MARIYOATZIN</t>
  </si>
  <si>
    <t>BENITES</t>
  </si>
  <si>
    <t>JOSE LEONEL</t>
  </si>
  <si>
    <t>IGNACIO</t>
  </si>
  <si>
    <t>LABRA</t>
  </si>
  <si>
    <t>VALDEZ</t>
  </si>
  <si>
    <t>OSCAR ALEXIS</t>
  </si>
  <si>
    <t>HERRERA</t>
  </si>
  <si>
    <t>MADRIGAL</t>
  </si>
  <si>
    <t>LUIS CESAR</t>
  </si>
  <si>
    <t>https://mineraldelareforma.declarapat.gob.mx/versionPublica/6848911917c7e749ec037404/pdf</t>
  </si>
  <si>
    <t>https://mineraldelareforma.declarapat.gob.mx/versionPublica/686327dc3184e3b5cb014016/pdf</t>
  </si>
  <si>
    <t>https://mineraldelareforma.declarapat.gob.mx/versionPublica/6864930a221ed0211a073903/pdf</t>
  </si>
  <si>
    <t>https://mineraldelareforma.declarapat.gob.mx/versionPublica/6865720da6ac4bb3b10ff4d3/pdf</t>
  </si>
  <si>
    <t>https://mineraldelareforma.declarapat.gob.mx/versionPublica/6866a1bff54c1502a10d66e5/pdf</t>
  </si>
  <si>
    <t>https://mineraldelareforma.declarapat.gob.mx/versionPublica/6866b6b64be4e55d880a0043/pdf</t>
  </si>
  <si>
    <t>https://mineraldelareforma.declarapat.gob.mx/versionPublica/6866f662d69035dcc603038b/pdf</t>
  </si>
  <si>
    <t>https://mineraldelareforma.declarapat.gob.mx/versionPublica/686719233ec92c648f0c5ce7/pdf</t>
  </si>
  <si>
    <t>https://mineraldelareforma.declarapat.gob.mx/versionPublica/68672a8b16e6cc7808024ce7/pdf</t>
  </si>
  <si>
    <t>https://mineraldelareforma.declarapat.gob.mx/versionPublica/686811404be4e55d880a0045/pdf</t>
  </si>
  <si>
    <t>https://mineraldelareforma.declarapat.gob.mx/versionPublica/686821aff54c1502a10d66e8/pdf</t>
  </si>
  <si>
    <t>https://mineraldelareforma.declarapat.gob.mx/versionPublica/68684108b60cce0f2a031efa/pdf</t>
  </si>
  <si>
    <t>https://mineraldelareforma.declarapat.gob.mx/versionPublica/686acb3dc38a20ebc00841ce/pdf</t>
  </si>
  <si>
    <t>https://mineraldelareforma.declarapat.gob.mx/versionPublica/686c1c2352ce3628af04b13b/pdf</t>
  </si>
  <si>
    <t>https://mineraldelareforma.declarapat.gob.mx/versionPublica/686c4f261b96773c88071235/pdf</t>
  </si>
  <si>
    <t>https://mineraldelareforma.declarapat.gob.mx/versionPublica/686c606be01a41b7e906e3e9/pdf</t>
  </si>
  <si>
    <t>https://mineraldelareforma.declarapat.gob.mx/versionPublica/686d791fdc92d7a47608a5e2/pdf</t>
  </si>
  <si>
    <t>https://mineraldelareforma.declarapat.gob.mx/versionPublica/686dc48f14644f3d710e64cd/pdf</t>
  </si>
  <si>
    <t>https://mineraldelareforma.declarapat.gob.mx/versionPublica/686de28570c4a505550d0214/pdf</t>
  </si>
  <si>
    <t>https://mineraldelareforma.declarapat.gob.mx/versionPublica/686de83cdc92d7a47608a5e3/pdf</t>
  </si>
  <si>
    <t>https://mineraldelareforma.declarapat.gob.mx/versionPublica/68753179ebe575d0ac0ebd42/pdf</t>
  </si>
  <si>
    <t>https://mineraldelareforma.declarapat.gob.mx/versionPublica/68757645e2d0d8d642083c53/pdf</t>
  </si>
  <si>
    <t>https://mineraldelareforma.declarapat.gob.mx/versionPublica/6875949a706d8f4265070112/pdf</t>
  </si>
  <si>
    <t>https://mineraldelareforma.declarapat.gob.mx/versionPublica/6875af2998233d7db106a022/pdf</t>
  </si>
  <si>
    <t>https://mineraldelareforma.declarapat.gob.mx/versionPublica/6876d6fbd3b5cb33f8072252/pdf</t>
  </si>
  <si>
    <t>https://mineraldelareforma.declarapat.gob.mx/versionPublica/6877108d98233d7db106a024/pdf</t>
  </si>
  <si>
    <t>https://mineraldelareforma.declarapat.gob.mx/versionPublica/6877c8ab1a13574502052323/pdf</t>
  </si>
  <si>
    <t>https://mineraldelareforma.declarapat.gob.mx/versionPublica/6877ef41cccfd396d20973a3/pdf</t>
  </si>
  <si>
    <t>https://mineraldelareforma.declarapat.gob.mx/versionPublica/687e51da4e746b8ea903a7f3/pdf</t>
  </si>
  <si>
    <t>https://mineraldelareforma.declarapat.gob.mx/versionPublica/687e68d4d489eb66160c8c12/pdf</t>
  </si>
  <si>
    <t>https://mineraldelareforma.declarapat.gob.mx/versionPublica/687ee1001ad4d2b050085f82/pdf</t>
  </si>
  <si>
    <t>https://mineraldelareforma.declarapat.gob.mx/versionPublica/68801af0d5f491c7600cd1d7/pdf</t>
  </si>
  <si>
    <t>https://mineraldelareforma.declarapat.gob.mx/versionPublica/68814a47efc90e29240ddcc5/pdf</t>
  </si>
  <si>
    <t>https://mineraldelareforma.declarapat.gob.mx/versionPublica/6882981b75fd5c7cbb0512d5/pdf</t>
  </si>
  <si>
    <t>https://mineraldelareforma.declarapat.gob.mx/versionPublica/6888eec9daec0623520ee242/pdf</t>
  </si>
  <si>
    <t>https://mineraldelareforma.declarapat.gob.mx/versionPublica/688a5b94e55aa585850ddbdc/pdf</t>
  </si>
  <si>
    <t>https://mineraldelareforma.declarapat.gob.mx/versionPublica/688ba2bf67d7bee60403e983/pdf</t>
  </si>
  <si>
    <t>https://mineraldelareforma.declarapat.gob.mx/versionPublica/688bf951ea2d85259f0e7c45/pdf</t>
  </si>
  <si>
    <t>https://mineraldelareforma.declarapat.gob.mx/versionPublica/688ce058ce7df5c3d106a4e7/pdf</t>
  </si>
  <si>
    <t>https://mineraldelareforma.declarapat.gob.mx/versionPublica/6890cf34a4f19f82ce02f703/pdf</t>
  </si>
  <si>
    <t>https://mineraldelareforma.declarapat.gob.mx/versionPublica/6890d13a2820c072a4041a43/pdf</t>
  </si>
  <si>
    <t>https://mineraldelareforma.declarapat.gob.mx/versionPublica/6890e269b2ef60928009bfc2/pdf</t>
  </si>
  <si>
    <t>https://mineraldelareforma.declarapat.gob.mx/versionPublica/68913fa9af993e72350004c5/pdf</t>
  </si>
  <si>
    <t>https://mineraldelareforma.declarapat.gob.mx/versionPublica/68937eca2ed06fa709030a82/pdf</t>
  </si>
  <si>
    <t>https://mineraldelareforma.declarapat.gob.mx/versionPublica/6893cab61fdb8a9f4600b313/pdf</t>
  </si>
  <si>
    <t>https://mineraldelareforma.declarapat.gob.mx/versionPublica/6895880b2e1580569d01c207/pdf</t>
  </si>
  <si>
    <t>https://mineraldelareforma.declarapat.gob.mx/versionPublica/689667f9b5b1960e2008b224/pdf</t>
  </si>
  <si>
    <t>https://mineraldelareforma.declarapat.gob.mx/versionPublica/689672632e1580569d01c208/pdf</t>
  </si>
  <si>
    <t>https://mineraldelareforma.declarapat.gob.mx/versionPublica/689673d81a8324a960065444/pdf</t>
  </si>
  <si>
    <t>https://mineraldelareforma.declarapat.gob.mx/versionPublica/689673d992ff85187a0b7dc7/pdf</t>
  </si>
  <si>
    <t>https://mineraldelareforma.declarapat.gob.mx/versionPublica/689679d487d08f321e005df5/pdf</t>
  </si>
  <si>
    <t>https://mineraldelareforma.declarapat.gob.mx/versionPublica/689a185d87d98511130a8417/pdf</t>
  </si>
  <si>
    <t>https://mineraldelareforma.declarapat.gob.mx/versionPublica/689b60679246ca27680d0341/pdf</t>
  </si>
  <si>
    <t>https://mineraldelareforma.declarapat.gob.mx/versionPublica/689b626ceed573b19400e479/pdf</t>
  </si>
  <si>
    <t>https://mineraldelareforma.declarapat.gob.mx/versionPublica/689b6428eed573b19400e47a/pdf</t>
  </si>
  <si>
    <t>https://mineraldelareforma.declarapat.gob.mx/versionPublica/689d225a287431e4700fdb80/pdf</t>
  </si>
  <si>
    <t>https://mineraldelareforma.declarapat.gob.mx/versionPublica/689e0b99eed573b19400e480/pdf</t>
  </si>
  <si>
    <t>https://mineraldelareforma.declarapat.gob.mx/versionPublica/689e126651fad5aae1075478/pdf</t>
  </si>
  <si>
    <t>https://mineraldelareforma.declarapat.gob.mx/versionPublica/689e35f6f89abefd9b056862/pdf</t>
  </si>
  <si>
    <t>https://mineraldelareforma.declarapat.gob.mx/versionPublica/689e43c93a503665c30915bc/pdf</t>
  </si>
  <si>
    <t>https://mineraldelareforma.declarapat.gob.mx/versionPublica/689e5ad0287431e4700fdb85/pdf</t>
  </si>
  <si>
    <t>https://mineraldelareforma.declarapat.gob.mx/versionPublica/689e81beeed573b19400e482/pdf</t>
  </si>
  <si>
    <t>https://mineraldelareforma.declarapat.gob.mx/versionPublica/689ea00cef28ecf1a60d02ee/pdf</t>
  </si>
  <si>
    <t>https://mineraldelareforma.declarapat.gob.mx/versionPublica/689ea8c5287431e4700fdb88/pdf</t>
  </si>
  <si>
    <t>https://mineraldelareforma.declarapat.gob.mx/versionPublica/689f4c3f0f34bae7ce09d032/pdf</t>
  </si>
  <si>
    <t>https://mineraldelareforma.declarapat.gob.mx/versionPublica/68a36a346b9503c9b60920c3/pdf</t>
  </si>
  <si>
    <t>https://mineraldelareforma.declarapat.gob.mx/versionPublica/68a36cedfe0983652805daf2/pdf</t>
  </si>
  <si>
    <t>https://mineraldelareforma.declarapat.gob.mx/versionPublica/68a3a5ddfe0983652805daf4/pdf</t>
  </si>
  <si>
    <t>https://mineraldelareforma.declarapat.gob.mx/versionPublica/68a3ab08725f71918e008456/pdf</t>
  </si>
  <si>
    <t>https://mineraldelareforma.declarapat.gob.mx/versionPublica/68a664a16312dd02af076942/pdf</t>
  </si>
  <si>
    <t>https://mineraldelareforma.declarapat.gob.mx/versionPublica/68a7478a90c592b0c3028aa4/pdf</t>
  </si>
  <si>
    <t>https://mineraldelareforma.declarapat.gob.mx/versionPublica/68a7db854efaf6c65c034f18/pdf</t>
  </si>
  <si>
    <t>https://mineraldelareforma.declarapat.gob.mx/versionPublica/68a88990664228dfc40ac385/pdf</t>
  </si>
  <si>
    <t>https://mineraldelareforma.declarapat.gob.mx/versionPublica/68a8c90e664228dfc40ac386/pdf</t>
  </si>
  <si>
    <t>https://mineraldelareforma.declarapat.gob.mx/versionPublica/68ac8626ef1fad33bd08cb23/pdf</t>
  </si>
  <si>
    <t>https://mineraldelareforma.declarapat.gob.mx/versionPublica/68acc672dfe069344d07612a/pdf</t>
  </si>
  <si>
    <t>https://mineraldelareforma.declarapat.gob.mx/versionPublica/68ad1e02ac346f615d053f93/pdf</t>
  </si>
  <si>
    <t>https://mineraldelareforma.declarapat.gob.mx/versionPublica/68ad5edd40979245e4005b29/pdf</t>
  </si>
  <si>
    <t>https://mineraldelareforma.declarapat.gob.mx/versionPublica/68ade61ac379f3397701a066/pdf</t>
  </si>
  <si>
    <t>https://mineraldelareforma.declarapat.gob.mx/versionPublica/68ae192abe6fa11ad205fcc7/pdf</t>
  </si>
  <si>
    <t>https://mineraldelareforma.declarapat.gob.mx/versionPublica/68ae1ab5b7a704652603652b/pdf</t>
  </si>
  <si>
    <t>https://mineraldelareforma.declarapat.gob.mx/versionPublica/68ae411cdfe069344d07612e/pdf</t>
  </si>
  <si>
    <t>https://mineraldelareforma.declarapat.gob.mx/versionPublica/68b088a55fe55799780d6e22/pdf</t>
  </si>
  <si>
    <t>https://mineraldelareforma.declarapat.gob.mx/versionPublica/68b092b4840c3b4eeb051e92/pdf</t>
  </si>
  <si>
    <t>https://mineraldelareforma.declarapat.gob.mx/versionPublica/68b5e42b5224e49e1d09cc24/pdf</t>
  </si>
  <si>
    <t>https://mineraldelareforma.declarapat.gob.mx/versionPublica/68b61172115461e61b010194/pdf</t>
  </si>
  <si>
    <t>https://mineraldelareforma.declarapat.gob.mx/versionPublica/68b61ba165bff72a35089d02/pdf</t>
  </si>
  <si>
    <t>https://mineraldelareforma.declarapat.gob.mx/versionPublica/68b7308d40c360453901a877/pdf</t>
  </si>
  <si>
    <t>https://mineraldelareforma.declarapat.gob.mx/versionPublica/68b8719f0d955b3564069cb6/pdf</t>
  </si>
  <si>
    <t>https://mineraldelareforma.declarapat.gob.mx/versionPublica/68b89935e29b0fedb6032dd2/pdf</t>
  </si>
  <si>
    <t>https://mineraldelareforma.declarapat.gob.mx/versionPublica/68b8a26b7807b2b1be07b312/pdf</t>
  </si>
  <si>
    <t>https://mineraldelareforma.declarapat.gob.mx/versionPublica/68be1889b8d754660404cfc1/pdf</t>
  </si>
  <si>
    <t>https://mineraldelareforma.declarapat.gob.mx/versionPublica/68bf1196115461e61b01019e/pdf</t>
  </si>
  <si>
    <t>https://mineraldelareforma.declarapat.gob.mx/versionPublica/68bf1e60dde88aedf40aaf15/pdf</t>
  </si>
  <si>
    <t>https://mineraldelareforma.declarapat.gob.mx/versionPublica/68bf2fd77f79f5c75001b0d7/pdf</t>
  </si>
  <si>
    <t>https://mineraldelareforma.declarapat.gob.mx/versionPublica/68bf98484bd7c75c040002f6/pdf</t>
  </si>
  <si>
    <t>https://mineraldelareforma.declarapat.gob.mx/versionPublica/68bfaf3d92c259c93e0d92df/pdf</t>
  </si>
  <si>
    <t>https://mineraldelareforma.declarapat.gob.mx/versionPublica/68c1971592c259c93e0d92e3/pdf</t>
  </si>
  <si>
    <t>https://mineraldelareforma.declarapat.gob.mx/versionPublica/68c1a4460d9a800c130bf264/pdf</t>
  </si>
  <si>
    <t>https://mineraldelareforma.declarapat.gob.mx/versionPublica/68c1d8affdcee551c406f353/pdf</t>
  </si>
  <si>
    <t>https://mineraldelareforma.declarapat.gob.mx/versionPublica/68c2f863548af67aab055d82/pdf</t>
  </si>
  <si>
    <t>https://mineraldelareforma.declarapat.gob.mx/versionPublica/68c2fdcb4bd7c75c040002fe/pdf</t>
  </si>
  <si>
    <t>https://mineraldelareforma.declarapat.gob.mx/versionPublica/68c578a8f5059afd37076394/pdf</t>
  </si>
  <si>
    <t>https://mineraldelareforma.declarapat.gob.mx/versionPublica/68caf662f7f12ec4f80616e4/pdf</t>
  </si>
  <si>
    <t>https://mineraldelareforma.declarapat.gob.mx/versionPublica/68caf6fbcc0931f7e90cd802/pdf</t>
  </si>
  <si>
    <t>https://mineraldelareforma.declarapat.gob.mx/versionPublica/68caf7cf272005c12b01e214/pdf</t>
  </si>
  <si>
    <t>https://mineraldelareforma.declarapat.gob.mx/versionPublica/68caf8701b420e3e250a8d22/pdf</t>
  </si>
  <si>
    <t>https://mineraldelareforma.declarapat.gob.mx/versionPublica/68cb37f1f2c1d2033f09c4e2/pdf</t>
  </si>
  <si>
    <t>https://mineraldelareforma.declarapat.gob.mx/versionPublica/68cb38cbf2c1d2033f09c4e3/pdf</t>
  </si>
  <si>
    <t>https://mineraldelareforma.declarapat.gob.mx/versionPublica/68cc54a3884db8f4ab0c79f2/pdf</t>
  </si>
  <si>
    <t>https://mineraldelareforma.declarapat.gob.mx/versionPublica/68cc60e7e658ee2bb90ecd42/pdf</t>
  </si>
  <si>
    <t>https://mineraldelareforma.declarapat.gob.mx/versionPublica/68cc61a3884db8f4ab0c79f3/pdf</t>
  </si>
  <si>
    <t>https://mineraldelareforma.declarapat.gob.mx/versionPublica/68cc6ce9d6daabaa780bfa42/pdf</t>
  </si>
  <si>
    <t>https://mineraldelareforma.declarapat.gob.mx/versionPublica/68cc7588d6daabaa780bfa43/pdf</t>
  </si>
  <si>
    <t>https://mineraldelareforma.declarapat.gob.mx/versionPublica/68cc7e3b3584e5d5c908e822/pdf</t>
  </si>
  <si>
    <t>https://mineraldelareforma.declarapat.gob.mx/versionPublica/68cc83ff4c297199350c4fe2/pdf</t>
  </si>
  <si>
    <t>https://mineraldelareforma.declarapat.gob.mx/versionPublica/68cc9dafbb476d2892054dc2/pdf</t>
  </si>
  <si>
    <t>https://mineraldelareforma.declarapat.gob.mx/versionPublica/68cdcb41bd76c80c7f044513/pdf</t>
  </si>
  <si>
    <t>https://mineraldelareforma.declarapat.gob.mx/versionPublica/68cdcb61285b93f30f04fae2/pdf</t>
  </si>
  <si>
    <t>https://mineraldelareforma.declarapat.gob.mx/versionPublica/68cdcb6feddf4945bc0e90c2/pdf</t>
  </si>
  <si>
    <t>https://mineraldelareforma.declarapat.gob.mx/versionPublica/68cdcb7deddf4945bc0e90c3/pdf</t>
  </si>
  <si>
    <t>https://mineraldelareforma.declarapat.gob.mx/versionPublica/68cdcb7f46b114e1340fe762/pdf</t>
  </si>
  <si>
    <t>https://mineraldelareforma.declarapat.gob.mx/versionPublica/68cdcb7f8efc91e38f0895f2/pdf</t>
  </si>
  <si>
    <t>https://mineraldelareforma.declarapat.gob.mx/versionPublica/68cdcb9e46b114e1340fe763/pdf</t>
  </si>
  <si>
    <t>https://mineraldelareforma.declarapat.gob.mx/versionPublica/68cdcba363ae1b8b360d3f63/pdf</t>
  </si>
  <si>
    <t>https://mineraldelareforma.declarapat.gob.mx/versionPublica/68cdcba8898537e4740d5be2/pdf</t>
  </si>
  <si>
    <t>https://mineraldelareforma.declarapat.gob.mx/versionPublica/68cdcbabaf82973dac070b53/pdf</t>
  </si>
  <si>
    <t>https://mineraldelareforma.declarapat.gob.mx/versionPublica/68cdcbc18b5c9134c50eaf32/pdf</t>
  </si>
  <si>
    <t>https://mineraldelareforma.declarapat.gob.mx/versionPublica/68cdcbddcc70306335017b42/pdf</t>
  </si>
  <si>
    <t>https://mineraldelareforma.declarapat.gob.mx/versionPublica/68cdcbe69a54181a4908a2d2/pdf</t>
  </si>
  <si>
    <t>https://mineraldelareforma.declarapat.gob.mx/versionPublica/68cdcbe78b5c9134c50eaf33/pdf</t>
  </si>
  <si>
    <t>https://mineraldelareforma.declarapat.gob.mx/versionPublica/68cdcbe89a54181a4908a2d3/pdf</t>
  </si>
  <si>
    <t>https://mineraldelareforma.declarapat.gob.mx/versionPublica/68cdcbf1cc70306335017b43/pdf</t>
  </si>
  <si>
    <t>https://mineraldelareforma.declarapat.gob.mx/versionPublica/68cdcc01707e6b6ca405b913/pdf</t>
  </si>
  <si>
    <t>https://mineraldelareforma.declarapat.gob.mx/versionPublica/68cdcc12eddf4945bc0e90c4/pdf</t>
  </si>
  <si>
    <t>https://mineraldelareforma.declarapat.gob.mx/versionPublica/68cdcc288b5c9134c50eaf34/pdf</t>
  </si>
  <si>
    <t>https://mineraldelareforma.declarapat.gob.mx/versionPublica/68cdcc419a54181a4908a2d4/pdf</t>
  </si>
  <si>
    <t>https://mineraldelareforma.declarapat.gob.mx/versionPublica/68cdcc4e46b114e1340fe765/pdf</t>
  </si>
  <si>
    <t>https://mineraldelareforma.declarapat.gob.mx/versionPublica/68cdcc6e707e6b6ca405b916/pdf</t>
  </si>
  <si>
    <t>https://mineraldelareforma.declarapat.gob.mx/versionPublica/68cdcc9d8ce0661a7b029fd4/pdf</t>
  </si>
  <si>
    <t>https://mineraldelareforma.declarapat.gob.mx/versionPublica/68cdcca0af82973dac070b54/pdf</t>
  </si>
  <si>
    <t>https://mineraldelareforma.declarapat.gob.mx/versionPublica/68cdcd977976af539d08ba04/pdf</t>
  </si>
  <si>
    <t>https://mineraldelareforma.declarapat.gob.mx/versionPublica/68cdce828efc91e38f0895f5/pdf</t>
  </si>
  <si>
    <t>https://mineraldelareforma.declarapat.gob.mx/versionPublica/68cdcf6abd76c80c7f044514/pdf</t>
  </si>
  <si>
    <t>https://mineraldelareforma.declarapat.gob.mx/versionPublica/68cdd37543443252070ffa43/pdf</t>
  </si>
  <si>
    <t>https://mineraldelareforma.declarapat.gob.mx/versionPublica/68d197a04971627d9f089c42/pdf</t>
  </si>
  <si>
    <t>https://mineraldelareforma.declarapat.gob.mx/versionPublica/68d19f60707e6b6ca405b919/pdf</t>
  </si>
  <si>
    <t>https://mineraldelareforma.declarapat.gob.mx/versionPublica/68d1b2a463ae1b8b360d3f69/pdf</t>
  </si>
  <si>
    <t>https://mineraldelareforma.declarapat.gob.mx/versionPublica/68d1b4ad7976af539d08ba07/pdf</t>
  </si>
  <si>
    <t>https://mineraldelareforma.declarapat.gob.mx/versionPublica/68d1c10b8b5c9134c50eaf38/pdf</t>
  </si>
  <si>
    <t>https://mineraldelareforma.declarapat.gob.mx/versionPublica/68d2b4ff707e6b6ca405b91b/pdf</t>
  </si>
  <si>
    <t>https://mineraldelareforma.declarapat.gob.mx/versionPublica/68d2f4dfeddf4945bc0e90cc/pdf</t>
  </si>
  <si>
    <t>https://mineraldelareforma.declarapat.gob.mx/versionPublica/68d348130fedd58ce0049439/pdf</t>
  </si>
  <si>
    <t>https://mineraldelareforma.declarapat.gob.mx/versionPublica/68d379f1bd76c80c7f04451a/pdf</t>
  </si>
  <si>
    <t>https://mineraldelareforma.declarapat.gob.mx/versionPublica/68d4185fbd76c80c7f04451b/pdf</t>
  </si>
  <si>
    <t>https://mineraldelareforma.declarapat.gob.mx/versionPublica/68d41ef0707e6b6ca405b920/pdf</t>
  </si>
  <si>
    <t>https://mineraldelareforma.declarapat.gob.mx/versionPublica/68d430af31d584d95f065e93/pdf</t>
  </si>
  <si>
    <t>https://mineraldelareforma.declarapat.gob.mx/versionPublica/68d43d57e4931a592c0eeb9a/pdf</t>
  </si>
  <si>
    <t>https://mineraldelareforma.declarapat.gob.mx/versionPublica/68d4601c0fedd58ce004943a/pdf</t>
  </si>
  <si>
    <t>https://mineraldelareforma.declarapat.gob.mx/versionPublica/68d4b8a023bef6a04d0cfff2/pdf</t>
  </si>
  <si>
    <t>https://mineraldelareforma.declarapat.gob.mx/versionPublica/68d5574a413fec614209cf53/pdf</t>
  </si>
  <si>
    <t>https://mineraldelareforma.declarapat.gob.mx/versionPublica/68d5727b21ff308b5a0fecf2/pdf</t>
  </si>
  <si>
    <t>https://mineraldelareforma.declarapat.gob.mx/versionPublica/68d572fb06b5bbb63a0c0b83/pdf</t>
  </si>
  <si>
    <t>https://mineraldelareforma.declarapat.gob.mx/versionPublica/68d57c76d772ad74750cefe2/pdf</t>
  </si>
  <si>
    <t>https://mineraldelareforma.declarapat.gob.mx/versionPublica/68d57f1a75eacf0a6a0a5be2/pdf</t>
  </si>
  <si>
    <t>https://mineraldelareforma.declarapat.gob.mx/versionPublica/68d580dcd91d0c61b2055562/pdf</t>
  </si>
  <si>
    <t>https://mineraldelareforma.declarapat.gob.mx/versionPublica/68d580f28c5b6bb61b022da2/pdf</t>
  </si>
  <si>
    <t>https://mineraldelareforma.declarapat.gob.mx/versionPublica/68d594b2b66054914e049e12/pdf</t>
  </si>
  <si>
    <t>https://mineraldelareforma.declarapat.gob.mx/versionPublica/68d5bbb8095b53bda50f7542/pdf</t>
  </si>
  <si>
    <t>https://mineraldelareforma.declarapat.gob.mx/versionPublica/68d5bcae8501efe8700fbe93/pdf</t>
  </si>
  <si>
    <t>https://mineraldelareforma.declarapat.gob.mx/versionPublica/68d5bdb7095b53bda50f7543/pdf</t>
  </si>
  <si>
    <t>https://mineraldelareforma.declarapat.gob.mx/versionPublica/68d5be2bb66054914e049e13/pdf</t>
  </si>
  <si>
    <t>https://mineraldelareforma.declarapat.gob.mx/versionPublica/68d5bf12047bb0ea350621c4/pdf</t>
  </si>
  <si>
    <t>https://mineraldelareforma.declarapat.gob.mx/versionPublica/68d5c103067c8a5f90088de2/pdf</t>
  </si>
  <si>
    <t>https://mineraldelareforma.declarapat.gob.mx/versionPublica/68d5c19cc863b98e7d08a715/pdf</t>
  </si>
  <si>
    <t>https://mineraldelareforma.declarapat.gob.mx/versionPublica/68d5cfe0c863b98e7d08a716/pdf</t>
  </si>
  <si>
    <t>https://mineraldelareforma.declarapat.gob.mx/versionPublica/68d5d1b7ede019bf3e030702/pdf</t>
  </si>
  <si>
    <t>https://mineraldelareforma.declarapat.gob.mx/versionPublica/68d5d43a07e7f1d4670ac562/pdf</t>
  </si>
  <si>
    <t>https://mineraldelareforma.declarapat.gob.mx/versionPublica/68d5d591c863b98e7d08a717/pdf</t>
  </si>
  <si>
    <t>https://mineraldelareforma.declarapat.gob.mx/versionPublica/68d5ddc4095b53bda50f7544/pdf</t>
  </si>
  <si>
    <t>https://mineraldelareforma.declarapat.gob.mx/versionPublica/68d5ffdfb66054914e049e15/pdf</t>
  </si>
  <si>
    <t>https://mineraldelareforma.declarapat.gob.mx/versionPublica/68d6af967a63fddc88018a25/pdf</t>
  </si>
  <si>
    <t>https://mineraldelareforma.declarapat.gob.mx/versionPublica/68d6c0ecb66054914e049e17/pdf</t>
  </si>
  <si>
    <t>https://mineraldelareforma.declarapat.gob.mx/versionPublica/68d6cb9107e7f1d4670ac565/pdf</t>
  </si>
  <si>
    <t>https://mineraldelareforma.declarapat.gob.mx/versionPublica/68d70c34ede019bf3e030706/pdf</t>
  </si>
  <si>
    <t>https://mineraldelareforma.declarapat.gob.mx/versionPublica/68d9b3f143f80626cf04c982/pdf</t>
  </si>
  <si>
    <t>https://mineraldelareforma.declarapat.gob.mx/versionPublica/68d9b7a04e23ccb1210ef012/pdf</t>
  </si>
  <si>
    <t>https://mineraldelareforma.declarapat.gob.mx/versionPublica/68dac1ccf3c00faa10099763/pdf</t>
  </si>
  <si>
    <t>https://mineraldelareforma.declarapat.gob.mx/versionPublica/68daedd45404dbb7bb0db593/pdf</t>
  </si>
  <si>
    <t>https://mineraldelareforma.declarapat.gob.mx/versionPublica/68db42719f42be33c20271b4/pdf</t>
  </si>
  <si>
    <t>CONTRALORÍA MUNICIPAL</t>
  </si>
  <si>
    <t>SECRETARÍA DE OBRAS PÚBLICAS, DESARROLLO URBANO Y ECOLOGÍA</t>
  </si>
  <si>
    <t>SECRETARÍA DE TESORERÍA</t>
  </si>
  <si>
    <t>SECRETARÍA GENERAL MUNICIPAL</t>
  </si>
  <si>
    <t>SECRETARÍA DE SERVICIOS PÚBLICOS MUNICIPALES</t>
  </si>
  <si>
    <t>DESPACHO DEL PRESIDENTE MUNICIPAL</t>
  </si>
  <si>
    <t>SECRETARÍA DE SEGURIDAD PÚBLICA Y TRÁNSITO MUNICIPAL</t>
  </si>
  <si>
    <t>SECRETARÍA DE DESARROLLO HUMANO Y SOCIAL</t>
  </si>
  <si>
    <t>SECRETARÍA DE DESARROLLO ECONÓMICO</t>
  </si>
  <si>
    <t>AUXILIAR GENERAL</t>
  </si>
  <si>
    <t>SGM. AUX GRAL</t>
  </si>
  <si>
    <t>SISTEMA MUNICIPAL PARA EL DESARROLLO INTEGRAL DE LA FAMILIA</t>
  </si>
  <si>
    <t>FISIOTERAPEUTA</t>
  </si>
  <si>
    <t>SMDIF. FISIO</t>
  </si>
  <si>
    <t>AUXILIAR OPERATIVO A</t>
  </si>
  <si>
    <t>ST. AUX OPE A</t>
  </si>
  <si>
    <t>AUXILIAR ADMINISTRATIVO AH</t>
  </si>
  <si>
    <t>SECRETARÍA DE ADMINISTRACIÓN</t>
  </si>
  <si>
    <t>SA. AUX ADVO AH</t>
  </si>
  <si>
    <t>SOPDUYE. AUX GRAL</t>
  </si>
  <si>
    <t>AUXILIAR ADMINISTRATIVO N</t>
  </si>
  <si>
    <t>SGM. AUX ADVO N</t>
  </si>
  <si>
    <t>AUXILIAR ADMINISTRATIVO M</t>
  </si>
  <si>
    <t>SGM. AUX ADVO M</t>
  </si>
  <si>
    <t>ST. AUX ADVO AH</t>
  </si>
  <si>
    <t xml:space="preserve">AUXILIAR JURIDICO </t>
  </si>
  <si>
    <t>SGM. AUX JUR</t>
  </si>
  <si>
    <t>ASESOR POLÍTICO A</t>
  </si>
  <si>
    <t>DESP. ASES POL A</t>
  </si>
  <si>
    <t>DOCENTE FRENTE A GRUPO</t>
  </si>
  <si>
    <t>SMDIF. DOC FTE GPO</t>
  </si>
  <si>
    <t>AUXILIAR TÉCNICO  J</t>
  </si>
  <si>
    <t>DESP. AUX TEC J</t>
  </si>
  <si>
    <t xml:space="preserve">DESP. AUX GRAL </t>
  </si>
  <si>
    <t>MEDICO GENERAL A</t>
  </si>
  <si>
    <t>SGM. MED GRAL A</t>
  </si>
  <si>
    <t>BRIGADISTA B</t>
  </si>
  <si>
    <t>SGM. BRIG B</t>
  </si>
  <si>
    <t>BIBLIOTECARIA</t>
  </si>
  <si>
    <t>SEDEHUSO. BIBLIO</t>
  </si>
  <si>
    <t>SEDEHUSO. AUX GRAL</t>
  </si>
  <si>
    <t>ST. AUX GRAL</t>
  </si>
  <si>
    <t>AUXILIAR TÉCNICO-ADMINISTRATIVO ESPECIALIZADO</t>
  </si>
  <si>
    <t>UNIDAD DE PLANEACIÓN Y EVALUACIÓN</t>
  </si>
  <si>
    <t>UPYE. AUX TEC ADVO</t>
  </si>
  <si>
    <t>MEDICO GENERAL</t>
  </si>
  <si>
    <t>SMDIF. MED GRAL</t>
  </si>
  <si>
    <t>DIRECTOR DE ESTUDIOS Y PROYECTOS</t>
  </si>
  <si>
    <t>DIRECTORA DE ESTUDIOS Y PROYECTOS</t>
  </si>
  <si>
    <t>SOPDUYE. DIR EST Y PROY</t>
  </si>
  <si>
    <t>TOÑA</t>
  </si>
  <si>
    <t>AUXILIAR ADMINISTRATIVO A</t>
  </si>
  <si>
    <t>DESP. AUX ADVO A</t>
  </si>
  <si>
    <t>PEÑA</t>
  </si>
  <si>
    <t>BAÑOS</t>
  </si>
  <si>
    <t xml:space="preserve">AUXILIAR GENERAL </t>
  </si>
  <si>
    <t>SSPM. AUX GRAL</t>
  </si>
  <si>
    <t>ASESOR</t>
  </si>
  <si>
    <t>SGM. ASES</t>
  </si>
  <si>
    <t>AUXILIAR ADMINISTRATIVO Z</t>
  </si>
  <si>
    <t>SOPDUYE. AUX ADVO Z</t>
  </si>
  <si>
    <t>AUXILIAR ADMINISTRATIVO</t>
  </si>
  <si>
    <t>SMDIF. AUX ADVO</t>
  </si>
  <si>
    <t>SUPERVISOR DE OBRA</t>
  </si>
  <si>
    <t>SOPDUYE. SUPER OBR</t>
  </si>
  <si>
    <t>DIRECTORA DE CALIDAD DE VIDA PARA LAS PERSONAS ADULTAS MAYORES</t>
  </si>
  <si>
    <t>SMDIF. DIR CAL VIDA MAY</t>
  </si>
  <si>
    <t>AUXILIAR TOPÓGRAFO</t>
  </si>
  <si>
    <t>SOPDUYE. AUX TOP</t>
  </si>
  <si>
    <t>AUXILIAR ADMINISTRATIVO AA</t>
  </si>
  <si>
    <t>SSPM. AUX ADVO AA</t>
  </si>
  <si>
    <t>PROYECTISTA D</t>
  </si>
  <si>
    <t>SOPDUYE. PROYEC D</t>
  </si>
  <si>
    <t>ASESOR JURIDICO A</t>
  </si>
  <si>
    <t>SGM. ASES JUR A</t>
  </si>
  <si>
    <t>AUXILIAR GENERAL LR</t>
  </si>
  <si>
    <t>SSPM. AUX GRAL LR</t>
  </si>
  <si>
    <t>TITULAR DEL DEPARTAMENTO DE EVENTOS CULTURALES</t>
  </si>
  <si>
    <t>SEDEHUSO. TIT DPTO EVE CUL</t>
  </si>
  <si>
    <t>INSPECTOR OBRAS PUB. F</t>
  </si>
  <si>
    <t>SOPDUYE. INSPEC OBR P F</t>
  </si>
  <si>
    <t>COORDINADOR OPERATIVO</t>
  </si>
  <si>
    <t>SSPM. COORD OPE</t>
  </si>
  <si>
    <t>PEÑALOZA</t>
  </si>
  <si>
    <t>CM. AUX GRAL</t>
  </si>
  <si>
    <t>AUXILIAR  TECNICO</t>
  </si>
  <si>
    <t>SSPM. AUX TEC</t>
  </si>
  <si>
    <t>TITULAR DE LA UNIDAD DE ASUNTOS INTERNOS</t>
  </si>
  <si>
    <t>DESP. TIT UNID ASUNT INT</t>
  </si>
  <si>
    <t>DIRECTOR DE CONTABILIDAD Y PRESUPUESTO</t>
  </si>
  <si>
    <t>ST. DIR CONT Y PRESP</t>
  </si>
  <si>
    <t>POLICÍA</t>
  </si>
  <si>
    <t>SSPYTM. POL</t>
  </si>
  <si>
    <t>AUXILIAR ADMINISTRATIVO AR</t>
  </si>
  <si>
    <t>SGM. AUX ADVO AR</t>
  </si>
  <si>
    <t>AUXILIAR GENERAL AK</t>
  </si>
  <si>
    <t>SSPM. AUX GRAL AK</t>
  </si>
  <si>
    <t>OCAÑA</t>
  </si>
  <si>
    <t>ACUÑA</t>
  </si>
  <si>
    <t>AUXILIAR ADMINISTRATIVO AS</t>
  </si>
  <si>
    <t>ST. AUX ADVO AS</t>
  </si>
  <si>
    <t>AUXILIAR ADMINISTRATIVO AJ</t>
  </si>
  <si>
    <t>SEDEHUSO. AUX ADVO AJ</t>
  </si>
  <si>
    <t>BRIGADISTA C</t>
  </si>
  <si>
    <t>SGM. BRIG C</t>
  </si>
  <si>
    <t>SSPYTM. AUX ADVO AH</t>
  </si>
  <si>
    <t>SSPYTM. AUX GRAL</t>
  </si>
  <si>
    <t>MARAÑON</t>
  </si>
  <si>
    <t>AUXILIAR ADMINISTRATIVO V</t>
  </si>
  <si>
    <t>SEDECO. AUX ADVO V</t>
  </si>
  <si>
    <t>AUXILIAR ADMINISTRATIVO R</t>
  </si>
  <si>
    <t>SA. AUX ADVO R</t>
  </si>
  <si>
    <t>AUXILIAR ADMINISTRATIVO D</t>
  </si>
  <si>
    <t>SSPM. AUX ADVO D</t>
  </si>
  <si>
    <t>SSPM. AUX ADVO Z</t>
  </si>
  <si>
    <t>AUXILIAR ADMINISTRATIVO AX</t>
  </si>
  <si>
    <t>SSPYTM. AUX ADVO AX</t>
  </si>
  <si>
    <t>AUXILIAR ADMINISTRATIVO K</t>
  </si>
  <si>
    <t>SSPM. AUX ADVO K</t>
  </si>
  <si>
    <t>AUXILIAR JURIDICO</t>
  </si>
  <si>
    <t>AUXILIAR ADMINISTRATIVO AY</t>
  </si>
  <si>
    <t>SEDEHUSO. AUX ADVO AY</t>
  </si>
  <si>
    <t>DIRECTOR DE TRANSITO Y VIALIDAD</t>
  </si>
  <si>
    <t>SSPYTM. DIR TRAN Y VIAL</t>
  </si>
  <si>
    <t>AUXILIAR GENERAL AG</t>
  </si>
  <si>
    <t>SEDEHUSO. AUX GRAL AG</t>
  </si>
  <si>
    <t>AUXILIAR GENERAL Q</t>
  </si>
  <si>
    <t>SSPM. AUX GRAL Q</t>
  </si>
  <si>
    <t>ST. AUX ADVO Z</t>
  </si>
  <si>
    <t>OFICIAL PARAMEDICO A</t>
  </si>
  <si>
    <t>SGM. OFI PARAM A</t>
  </si>
  <si>
    <t>MARIA CRISTINA</t>
  </si>
  <si>
    <t>ST. AUX ADVO AY</t>
  </si>
  <si>
    <t>SSPM. AUX ADVO AY</t>
  </si>
  <si>
    <t>SEDECO. AUX ADVO</t>
  </si>
  <si>
    <t>AUXILIAR ADMINISTRATIVO E</t>
  </si>
  <si>
    <t>SEDEHUSO. AUX ADVO E</t>
  </si>
  <si>
    <t>INSPECTOR DE OBRAS PUBLICAS D</t>
  </si>
  <si>
    <t>SOPDUYE. INSPEC OBR P D</t>
  </si>
  <si>
    <t>SSPM. AUX ADVO M</t>
  </si>
  <si>
    <t>MONTAÑO</t>
  </si>
  <si>
    <t>DIRECTOR GENERAL JURIDICO</t>
  </si>
  <si>
    <t>SGM. DIR GRAL JUR</t>
  </si>
  <si>
    <t>AUXILIAR TECNICO</t>
  </si>
  <si>
    <t>SOPDUYE. AUX TEC</t>
  </si>
  <si>
    <t>AUXILIAR ADMINISTRATIVO AU</t>
  </si>
  <si>
    <t>ST. AUX ADVO AU</t>
  </si>
  <si>
    <t xml:space="preserve"> AUXILIAR ADMINISTRATIVO R</t>
  </si>
  <si>
    <t>ST. AUX ADVO R</t>
  </si>
  <si>
    <t>AUXILIAR TÉCNICO</t>
  </si>
  <si>
    <t>ENLACE</t>
  </si>
  <si>
    <t>SGM. ENLAC</t>
  </si>
  <si>
    <t>GERONTOLOGA</t>
  </si>
  <si>
    <t>SMDIF. GERON</t>
  </si>
  <si>
    <t>SECRETARIA DE TESORERÍA</t>
  </si>
  <si>
    <t>PMMR. ST</t>
  </si>
  <si>
    <t>CHOFER</t>
  </si>
  <si>
    <t>SMDIF. CHOF</t>
  </si>
  <si>
    <t>AUXILIAR GENERAL AS</t>
  </si>
  <si>
    <t>SOPDUYE. AUX GRAL AS</t>
  </si>
  <si>
    <t>DIRECTORA</t>
  </si>
  <si>
    <t>SMDIF. DIR</t>
  </si>
  <si>
    <t>SGM. MED GRAL</t>
  </si>
  <si>
    <t>LAS VERSIONES PÚBLICAS DE LAS DECLARACIONES PATRIMONIALES PUBLICADAS EN ESTE TERCER TRIMESTRE JULIO - SEPTIEMBRE DE 2025 CORRESPONDEN A LAS REALIZADAS POR LOS SERVIDORES PÚBLICOS QUE INICIARON O CONCLUYERON SU ENCARGO O COMISIÓN Y QUE CUMPLIERON EN TIEMPO Y FORMA CON LA PRESENTACIÓN ANTE LA CONTRALORÍA MUNICIPAL. EN EL CAMPO DE HIPERVÍNCULO A LAS VERSIONES PÚBLICAS DE LAS DECLARACIONES PATRIMONIALES ESTE SUJETO OBLIGADO CON FUNDAMENTO EN EL ARTÍCULO SEXAGÉSIMO DE LOS LINEAMIENTOS GENERALES EN MATERIA DE CLASIFICACIÓN Y DESCLASIFICACIÓN DE LA INFORMACIÓN, ASÍ COMO LA ELABORACIÓN DE VERSIONAS PÚBLICAS REGISTRA Y/O ALOJA UN EXTRACTO DE LAS VERSIONES PÚBLICAS DIGITALES DE LAS DECLARACIONES PATRIMONIALES REALIZADAS POR LOS SERVIDORES PÚBLICOS EN LA PLATAFORMA DECLARAPAT, QUE ES EL SISTEMA HABILITADO CON EL CUAL ESTE AYUNTAMIENTO TRABAJA.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</si>
</sst>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mineraldelareforma.declarapat.gob.mx/versionPublica/6877108d98233d7db106a024/pdf" TargetMode="External"/><Relationship Id="rId117" Type="http://schemas.openxmlformats.org/officeDocument/2006/relationships/hyperlink" Target="https://mineraldelareforma.declarapat.gob.mx/versionPublica/68cc9dafbb476d2892054dc2/pdf" TargetMode="External"/><Relationship Id="rId21" Type="http://schemas.openxmlformats.org/officeDocument/2006/relationships/hyperlink" Target="https://mineraldelareforma.declarapat.gob.mx/versionPublica/68753179ebe575d0ac0ebd42/pdf" TargetMode="External"/><Relationship Id="rId42" Type="http://schemas.openxmlformats.org/officeDocument/2006/relationships/hyperlink" Target="https://mineraldelareforma.declarapat.gob.mx/versionPublica/6890e269b2ef60928009bfc2/pdf" TargetMode="External"/><Relationship Id="rId47" Type="http://schemas.openxmlformats.org/officeDocument/2006/relationships/hyperlink" Target="https://mineraldelareforma.declarapat.gob.mx/versionPublica/689673d992ff85187a0b7dc7/pdf" TargetMode="External"/><Relationship Id="rId63" Type="http://schemas.openxmlformats.org/officeDocument/2006/relationships/hyperlink" Target="https://mineraldelareforma.declarapat.gob.mx/versionPublica/689ea00cef28ecf1a60d02ee/pdf" TargetMode="External"/><Relationship Id="rId68" Type="http://schemas.openxmlformats.org/officeDocument/2006/relationships/hyperlink" Target="https://mineraldelareforma.declarapat.gob.mx/versionPublica/68a3a5ddfe0983652805daf4/pdf" TargetMode="External"/><Relationship Id="rId84" Type="http://schemas.openxmlformats.org/officeDocument/2006/relationships/hyperlink" Target="https://mineraldelareforma.declarapat.gob.mx/versionPublica/68b092b4840c3b4eeb051e92/pdf" TargetMode="External"/><Relationship Id="rId89" Type="http://schemas.openxmlformats.org/officeDocument/2006/relationships/hyperlink" Target="https://mineraldelareforma.declarapat.gob.mx/versionPublica/68b8719f0d955b3564069cb6/pdf" TargetMode="External"/><Relationship Id="rId112" Type="http://schemas.openxmlformats.org/officeDocument/2006/relationships/hyperlink" Target="https://mineraldelareforma.declarapat.gob.mx/versionPublica/68cc61a3884db8f4ab0c79f3/pdf" TargetMode="External"/><Relationship Id="rId133" Type="http://schemas.openxmlformats.org/officeDocument/2006/relationships/hyperlink" Target="https://mineraldelareforma.declarapat.gob.mx/versionPublica/68cdcbf1cc70306335017b43/pdf" TargetMode="External"/><Relationship Id="rId138" Type="http://schemas.openxmlformats.org/officeDocument/2006/relationships/hyperlink" Target="https://mineraldelareforma.declarapat.gob.mx/versionPublica/68cdcc4e46b114e1340fe765/pdf" TargetMode="External"/><Relationship Id="rId154" Type="http://schemas.openxmlformats.org/officeDocument/2006/relationships/hyperlink" Target="https://mineraldelareforma.declarapat.gob.mx/versionPublica/68d379f1bd76c80c7f04451a/pdf" TargetMode="External"/><Relationship Id="rId159" Type="http://schemas.openxmlformats.org/officeDocument/2006/relationships/hyperlink" Target="https://mineraldelareforma.declarapat.gob.mx/versionPublica/68d4601c0fedd58ce004943a/pdf" TargetMode="External"/><Relationship Id="rId175" Type="http://schemas.openxmlformats.org/officeDocument/2006/relationships/hyperlink" Target="https://mineraldelareforma.declarapat.gob.mx/versionPublica/68d5c19cc863b98e7d08a715/pdf" TargetMode="External"/><Relationship Id="rId170" Type="http://schemas.openxmlformats.org/officeDocument/2006/relationships/hyperlink" Target="https://mineraldelareforma.declarapat.gob.mx/versionPublica/68d5bcae8501efe8700fbe93/pdf" TargetMode="External"/><Relationship Id="rId16" Type="http://schemas.openxmlformats.org/officeDocument/2006/relationships/hyperlink" Target="https://mineraldelareforma.declarapat.gob.mx/versionPublica/686c606be01a41b7e906e3e9/pdf" TargetMode="External"/><Relationship Id="rId107" Type="http://schemas.openxmlformats.org/officeDocument/2006/relationships/hyperlink" Target="https://mineraldelareforma.declarapat.gob.mx/versionPublica/68caf8701b420e3e250a8d22/pdf" TargetMode="External"/><Relationship Id="rId11" Type="http://schemas.openxmlformats.org/officeDocument/2006/relationships/hyperlink" Target="https://mineraldelareforma.declarapat.gob.mx/versionPublica/686821aff54c1502a10d66e8/pdf" TargetMode="External"/><Relationship Id="rId32" Type="http://schemas.openxmlformats.org/officeDocument/2006/relationships/hyperlink" Target="https://mineraldelareforma.declarapat.gob.mx/versionPublica/68801af0d5f491c7600cd1d7/pdf" TargetMode="External"/><Relationship Id="rId37" Type="http://schemas.openxmlformats.org/officeDocument/2006/relationships/hyperlink" Target="https://mineraldelareforma.declarapat.gob.mx/versionPublica/688ba2bf67d7bee60403e983/pdf" TargetMode="External"/><Relationship Id="rId53" Type="http://schemas.openxmlformats.org/officeDocument/2006/relationships/hyperlink" Target="https://mineraldelareforma.declarapat.gob.mx/versionPublica/689b60679246ca27680d0341/pdf" TargetMode="External"/><Relationship Id="rId58" Type="http://schemas.openxmlformats.org/officeDocument/2006/relationships/hyperlink" Target="https://mineraldelareforma.declarapat.gob.mx/versionPublica/689e126651fad5aae1075478/pdf" TargetMode="External"/><Relationship Id="rId74" Type="http://schemas.openxmlformats.org/officeDocument/2006/relationships/hyperlink" Target="https://mineraldelareforma.declarapat.gob.mx/versionPublica/68a8c90e664228dfc40ac386/pdf" TargetMode="External"/><Relationship Id="rId79" Type="http://schemas.openxmlformats.org/officeDocument/2006/relationships/hyperlink" Target="https://mineraldelareforma.declarapat.gob.mx/versionPublica/68ade61ac379f3397701a066/pdf" TargetMode="External"/><Relationship Id="rId102" Type="http://schemas.openxmlformats.org/officeDocument/2006/relationships/hyperlink" Target="https://mineraldelareforma.declarapat.gob.mx/versionPublica/68c2fdcb4bd7c75c040002fe/pdf" TargetMode="External"/><Relationship Id="rId123" Type="http://schemas.openxmlformats.org/officeDocument/2006/relationships/hyperlink" Target="https://mineraldelareforma.declarapat.gob.mx/versionPublica/68cdcb7f8efc91e38f0895f2/pdf" TargetMode="External"/><Relationship Id="rId128" Type="http://schemas.openxmlformats.org/officeDocument/2006/relationships/hyperlink" Target="https://mineraldelareforma.declarapat.gob.mx/versionPublica/68cdcbc18b5c9134c50eaf32/pdf" TargetMode="External"/><Relationship Id="rId144" Type="http://schemas.openxmlformats.org/officeDocument/2006/relationships/hyperlink" Target="https://mineraldelareforma.declarapat.gob.mx/versionPublica/68cdcf6abd76c80c7f044514/pdf" TargetMode="External"/><Relationship Id="rId149" Type="http://schemas.openxmlformats.org/officeDocument/2006/relationships/hyperlink" Target="https://mineraldelareforma.declarapat.gob.mx/versionPublica/68d1b4ad7976af539d08ba07/pdf" TargetMode="External"/><Relationship Id="rId5" Type="http://schemas.openxmlformats.org/officeDocument/2006/relationships/hyperlink" Target="https://mineraldelareforma.declarapat.gob.mx/versionPublica/686719233ec92c648f0c5ce7/pdf" TargetMode="External"/><Relationship Id="rId90" Type="http://schemas.openxmlformats.org/officeDocument/2006/relationships/hyperlink" Target="https://mineraldelareforma.declarapat.gob.mx/versionPublica/68b89935e29b0fedb6032dd2/pdf" TargetMode="External"/><Relationship Id="rId95" Type="http://schemas.openxmlformats.org/officeDocument/2006/relationships/hyperlink" Target="https://mineraldelareforma.declarapat.gob.mx/versionPublica/68bf2fd77f79f5c75001b0d7/pdf" TargetMode="External"/><Relationship Id="rId160" Type="http://schemas.openxmlformats.org/officeDocument/2006/relationships/hyperlink" Target="https://mineraldelareforma.declarapat.gob.mx/versionPublica/68d4b8a023bef6a04d0cfff2/pdf" TargetMode="External"/><Relationship Id="rId165" Type="http://schemas.openxmlformats.org/officeDocument/2006/relationships/hyperlink" Target="https://mineraldelareforma.declarapat.gob.mx/versionPublica/68d57f1a75eacf0a6a0a5be2/pdf" TargetMode="External"/><Relationship Id="rId181" Type="http://schemas.openxmlformats.org/officeDocument/2006/relationships/hyperlink" Target="https://mineraldelareforma.declarapat.gob.mx/versionPublica/68d5ffdfb66054914e049e15/pdf" TargetMode="External"/><Relationship Id="rId186" Type="http://schemas.openxmlformats.org/officeDocument/2006/relationships/hyperlink" Target="https://mineraldelareforma.declarapat.gob.mx/versionPublica/68d9b3f143f80626cf04c982/pdf" TargetMode="External"/><Relationship Id="rId22" Type="http://schemas.openxmlformats.org/officeDocument/2006/relationships/hyperlink" Target="https://mineraldelareforma.declarapat.gob.mx/versionPublica/68757645e2d0d8d642083c53/pdf" TargetMode="External"/><Relationship Id="rId27" Type="http://schemas.openxmlformats.org/officeDocument/2006/relationships/hyperlink" Target="https://mineraldelareforma.declarapat.gob.mx/versionPublica/6877c8ab1a13574502052323/pdf" TargetMode="External"/><Relationship Id="rId43" Type="http://schemas.openxmlformats.org/officeDocument/2006/relationships/hyperlink" Target="https://mineraldelareforma.declarapat.gob.mx/versionPublica/68913fa9af993e72350004c5/pdf" TargetMode="External"/><Relationship Id="rId48" Type="http://schemas.openxmlformats.org/officeDocument/2006/relationships/hyperlink" Target="https://mineraldelareforma.declarapat.gob.mx/versionPublica/6893cab61fdb8a9f4600b313/pdf" TargetMode="External"/><Relationship Id="rId64" Type="http://schemas.openxmlformats.org/officeDocument/2006/relationships/hyperlink" Target="https://mineraldelareforma.declarapat.gob.mx/versionPublica/689ea8c5287431e4700fdb88/pdf" TargetMode="External"/><Relationship Id="rId69" Type="http://schemas.openxmlformats.org/officeDocument/2006/relationships/hyperlink" Target="https://mineraldelareforma.declarapat.gob.mx/versionPublica/68a3ab08725f71918e008456/pdf" TargetMode="External"/><Relationship Id="rId113" Type="http://schemas.openxmlformats.org/officeDocument/2006/relationships/hyperlink" Target="https://mineraldelareforma.declarapat.gob.mx/versionPublica/68cc6ce9d6daabaa780bfa42/pdf" TargetMode="External"/><Relationship Id="rId118" Type="http://schemas.openxmlformats.org/officeDocument/2006/relationships/hyperlink" Target="https://mineraldelareforma.declarapat.gob.mx/versionPublica/68cdcb41bd76c80c7f044513/pdf" TargetMode="External"/><Relationship Id="rId134" Type="http://schemas.openxmlformats.org/officeDocument/2006/relationships/hyperlink" Target="https://mineraldelareforma.declarapat.gob.mx/versionPublica/68cdcc01707e6b6ca405b913/pdf" TargetMode="External"/><Relationship Id="rId139" Type="http://schemas.openxmlformats.org/officeDocument/2006/relationships/hyperlink" Target="https://mineraldelareforma.declarapat.gob.mx/versionPublica/68cdcc6e707e6b6ca405b916/pdf" TargetMode="External"/><Relationship Id="rId80" Type="http://schemas.openxmlformats.org/officeDocument/2006/relationships/hyperlink" Target="https://mineraldelareforma.declarapat.gob.mx/versionPublica/68ae192abe6fa11ad205fcc7/pdf" TargetMode="External"/><Relationship Id="rId85" Type="http://schemas.openxmlformats.org/officeDocument/2006/relationships/hyperlink" Target="https://mineraldelareforma.declarapat.gob.mx/versionPublica/68b5e42b5224e49e1d09cc24/pdf" TargetMode="External"/><Relationship Id="rId150" Type="http://schemas.openxmlformats.org/officeDocument/2006/relationships/hyperlink" Target="https://mineraldelareforma.declarapat.gob.mx/versionPublica/68d1c10b8b5c9134c50eaf38/pdf" TargetMode="External"/><Relationship Id="rId155" Type="http://schemas.openxmlformats.org/officeDocument/2006/relationships/hyperlink" Target="https://mineraldelareforma.declarapat.gob.mx/versionPublica/68d4185fbd76c80c7f04451b/pdf" TargetMode="External"/><Relationship Id="rId171" Type="http://schemas.openxmlformats.org/officeDocument/2006/relationships/hyperlink" Target="https://mineraldelareforma.declarapat.gob.mx/versionPublica/68d5bdb7095b53bda50f7543/pdf" TargetMode="External"/><Relationship Id="rId176" Type="http://schemas.openxmlformats.org/officeDocument/2006/relationships/hyperlink" Target="https://mineraldelareforma.declarapat.gob.mx/versionPublica/68d5cfe0c863b98e7d08a716/pdf" TargetMode="External"/><Relationship Id="rId12" Type="http://schemas.openxmlformats.org/officeDocument/2006/relationships/hyperlink" Target="https://mineraldelareforma.declarapat.gob.mx/versionPublica/68684108b60cce0f2a031efa/pdf" TargetMode="External"/><Relationship Id="rId17" Type="http://schemas.openxmlformats.org/officeDocument/2006/relationships/hyperlink" Target="https://mineraldelareforma.declarapat.gob.mx/versionPublica/686d791fdc92d7a47608a5e2/pdf" TargetMode="External"/><Relationship Id="rId33" Type="http://schemas.openxmlformats.org/officeDocument/2006/relationships/hyperlink" Target="https://mineraldelareforma.declarapat.gob.mx/versionPublica/68814a47efc90e29240ddcc5/pdf" TargetMode="External"/><Relationship Id="rId38" Type="http://schemas.openxmlformats.org/officeDocument/2006/relationships/hyperlink" Target="https://mineraldelareforma.declarapat.gob.mx/versionPublica/688bf951ea2d85259f0e7c45/pdf" TargetMode="External"/><Relationship Id="rId59" Type="http://schemas.openxmlformats.org/officeDocument/2006/relationships/hyperlink" Target="https://mineraldelareforma.declarapat.gob.mx/versionPublica/689e35f6f89abefd9b056862/pdf" TargetMode="External"/><Relationship Id="rId103" Type="http://schemas.openxmlformats.org/officeDocument/2006/relationships/hyperlink" Target="https://mineraldelareforma.declarapat.gob.mx/versionPublica/68c578a8f5059afd37076394/pdf" TargetMode="External"/><Relationship Id="rId108" Type="http://schemas.openxmlformats.org/officeDocument/2006/relationships/hyperlink" Target="https://mineraldelareforma.declarapat.gob.mx/versionPublica/68cb37f1f2c1d2033f09c4e2/pdf" TargetMode="External"/><Relationship Id="rId124" Type="http://schemas.openxmlformats.org/officeDocument/2006/relationships/hyperlink" Target="https://mineraldelareforma.declarapat.gob.mx/versionPublica/68cdcb9e46b114e1340fe763/pdf" TargetMode="External"/><Relationship Id="rId129" Type="http://schemas.openxmlformats.org/officeDocument/2006/relationships/hyperlink" Target="https://mineraldelareforma.declarapat.gob.mx/versionPublica/68cdcbddcc70306335017b42/pdf" TargetMode="External"/><Relationship Id="rId54" Type="http://schemas.openxmlformats.org/officeDocument/2006/relationships/hyperlink" Target="https://mineraldelareforma.declarapat.gob.mx/versionPublica/689b626ceed573b19400e479/pdf" TargetMode="External"/><Relationship Id="rId70" Type="http://schemas.openxmlformats.org/officeDocument/2006/relationships/hyperlink" Target="https://mineraldelareforma.declarapat.gob.mx/versionPublica/68a664a16312dd02af076942/pdf" TargetMode="External"/><Relationship Id="rId75" Type="http://schemas.openxmlformats.org/officeDocument/2006/relationships/hyperlink" Target="https://mineraldelareforma.declarapat.gob.mx/versionPublica/68ac8626ef1fad33bd08cb23/pdf" TargetMode="External"/><Relationship Id="rId91" Type="http://schemas.openxmlformats.org/officeDocument/2006/relationships/hyperlink" Target="https://mineraldelareforma.declarapat.gob.mx/versionPublica/68b8a26b7807b2b1be07b312/pdf" TargetMode="External"/><Relationship Id="rId96" Type="http://schemas.openxmlformats.org/officeDocument/2006/relationships/hyperlink" Target="https://mineraldelareforma.declarapat.gob.mx/versionPublica/68bf98484bd7c75c040002f6/pdf" TargetMode="External"/><Relationship Id="rId140" Type="http://schemas.openxmlformats.org/officeDocument/2006/relationships/hyperlink" Target="https://mineraldelareforma.declarapat.gob.mx/versionPublica/68cdcc9d8ce0661a7b029fd4/pdf" TargetMode="External"/><Relationship Id="rId145" Type="http://schemas.openxmlformats.org/officeDocument/2006/relationships/hyperlink" Target="https://mineraldelareforma.declarapat.gob.mx/versionPublica/68cdd37543443252070ffa43/pdf" TargetMode="External"/><Relationship Id="rId161" Type="http://schemas.openxmlformats.org/officeDocument/2006/relationships/hyperlink" Target="https://mineraldelareforma.declarapat.gob.mx/versionPublica/68d5574a413fec614209cf53/pdf" TargetMode="External"/><Relationship Id="rId166" Type="http://schemas.openxmlformats.org/officeDocument/2006/relationships/hyperlink" Target="https://mineraldelareforma.declarapat.gob.mx/versionPublica/68d580dcd91d0c61b2055562/pdf" TargetMode="External"/><Relationship Id="rId182" Type="http://schemas.openxmlformats.org/officeDocument/2006/relationships/hyperlink" Target="https://mineraldelareforma.declarapat.gob.mx/versionPublica/68d6af967a63fddc88018a25/pdf" TargetMode="External"/><Relationship Id="rId187" Type="http://schemas.openxmlformats.org/officeDocument/2006/relationships/hyperlink" Target="https://mineraldelareforma.declarapat.gob.mx/versionPublica/68d9b7a04e23ccb1210ef012/pdf" TargetMode="External"/><Relationship Id="rId1" Type="http://schemas.openxmlformats.org/officeDocument/2006/relationships/hyperlink" Target="https://mineraldelareforma.declarapat.gob.mx/versionPublica/6848911917c7e749ec037404/pdf" TargetMode="External"/><Relationship Id="rId6" Type="http://schemas.openxmlformats.org/officeDocument/2006/relationships/hyperlink" Target="https://mineraldelareforma.declarapat.gob.mx/versionPublica/6864930a221ed0211a073903/pdf" TargetMode="External"/><Relationship Id="rId23" Type="http://schemas.openxmlformats.org/officeDocument/2006/relationships/hyperlink" Target="https://mineraldelareforma.declarapat.gob.mx/versionPublica/6875949a706d8f4265070112/pdf" TargetMode="External"/><Relationship Id="rId28" Type="http://schemas.openxmlformats.org/officeDocument/2006/relationships/hyperlink" Target="https://mineraldelareforma.declarapat.gob.mx/versionPublica/6877ef41cccfd396d20973a3/pdf" TargetMode="External"/><Relationship Id="rId49" Type="http://schemas.openxmlformats.org/officeDocument/2006/relationships/hyperlink" Target="https://mineraldelareforma.declarapat.gob.mx/versionPublica/689667f9b5b1960e2008b224/pdf" TargetMode="External"/><Relationship Id="rId114" Type="http://schemas.openxmlformats.org/officeDocument/2006/relationships/hyperlink" Target="https://mineraldelareforma.declarapat.gob.mx/versionPublica/68cc7588d6daabaa780bfa43/pdf" TargetMode="External"/><Relationship Id="rId119" Type="http://schemas.openxmlformats.org/officeDocument/2006/relationships/hyperlink" Target="https://mineraldelareforma.declarapat.gob.mx/versionPublica/68cdcb61285b93f30f04fae2/pdf" TargetMode="External"/><Relationship Id="rId44" Type="http://schemas.openxmlformats.org/officeDocument/2006/relationships/hyperlink" Target="https://mineraldelareforma.declarapat.gob.mx/versionPublica/68937eca2ed06fa709030a82/pdf" TargetMode="External"/><Relationship Id="rId60" Type="http://schemas.openxmlformats.org/officeDocument/2006/relationships/hyperlink" Target="https://mineraldelareforma.declarapat.gob.mx/versionPublica/689e43c93a503665c30915bc/pdf" TargetMode="External"/><Relationship Id="rId65" Type="http://schemas.openxmlformats.org/officeDocument/2006/relationships/hyperlink" Target="https://mineraldelareforma.declarapat.gob.mx/versionPublica/689f4c3f0f34bae7ce09d032/pdf" TargetMode="External"/><Relationship Id="rId81" Type="http://schemas.openxmlformats.org/officeDocument/2006/relationships/hyperlink" Target="https://mineraldelareforma.declarapat.gob.mx/versionPublica/68ae1ab5b7a704652603652b/pdf" TargetMode="External"/><Relationship Id="rId86" Type="http://schemas.openxmlformats.org/officeDocument/2006/relationships/hyperlink" Target="https://mineraldelareforma.declarapat.gob.mx/versionPublica/68b61172115461e61b010194/pdf" TargetMode="External"/><Relationship Id="rId130" Type="http://schemas.openxmlformats.org/officeDocument/2006/relationships/hyperlink" Target="https://mineraldelareforma.declarapat.gob.mx/versionPublica/68cdcbe69a54181a4908a2d2/pdf" TargetMode="External"/><Relationship Id="rId135" Type="http://schemas.openxmlformats.org/officeDocument/2006/relationships/hyperlink" Target="https://mineraldelareforma.declarapat.gob.mx/versionPublica/68cdcc12eddf4945bc0e90c4/pdf" TargetMode="External"/><Relationship Id="rId151" Type="http://schemas.openxmlformats.org/officeDocument/2006/relationships/hyperlink" Target="https://mineraldelareforma.declarapat.gob.mx/versionPublica/68d2b4ff707e6b6ca405b91b/pdf" TargetMode="External"/><Relationship Id="rId156" Type="http://schemas.openxmlformats.org/officeDocument/2006/relationships/hyperlink" Target="https://mineraldelareforma.declarapat.gob.mx/versionPublica/68d41ef0707e6b6ca405b920/pdf" TargetMode="External"/><Relationship Id="rId177" Type="http://schemas.openxmlformats.org/officeDocument/2006/relationships/hyperlink" Target="https://mineraldelareforma.declarapat.gob.mx/versionPublica/68d5d1b7ede019bf3e030702/pdf" TargetMode="External"/><Relationship Id="rId172" Type="http://schemas.openxmlformats.org/officeDocument/2006/relationships/hyperlink" Target="https://mineraldelareforma.declarapat.gob.mx/versionPublica/68d5be2bb66054914e049e13/pdf" TargetMode="External"/><Relationship Id="rId13" Type="http://schemas.openxmlformats.org/officeDocument/2006/relationships/hyperlink" Target="https://mineraldelareforma.declarapat.gob.mx/versionPublica/686acb3dc38a20ebc00841ce/pdf" TargetMode="External"/><Relationship Id="rId18" Type="http://schemas.openxmlformats.org/officeDocument/2006/relationships/hyperlink" Target="https://mineraldelareforma.declarapat.gob.mx/versionPublica/686dc48f14644f3d710e64cd/pdf" TargetMode="External"/><Relationship Id="rId39" Type="http://schemas.openxmlformats.org/officeDocument/2006/relationships/hyperlink" Target="https://mineraldelareforma.declarapat.gob.mx/versionPublica/688ce058ce7df5c3d106a4e7/pdf" TargetMode="External"/><Relationship Id="rId109" Type="http://schemas.openxmlformats.org/officeDocument/2006/relationships/hyperlink" Target="https://mineraldelareforma.declarapat.gob.mx/versionPublica/68cb38cbf2c1d2033f09c4e3/pdf" TargetMode="External"/><Relationship Id="rId34" Type="http://schemas.openxmlformats.org/officeDocument/2006/relationships/hyperlink" Target="https://mineraldelareforma.declarapat.gob.mx/versionPublica/6882981b75fd5c7cbb0512d5/pdf" TargetMode="External"/><Relationship Id="rId50" Type="http://schemas.openxmlformats.org/officeDocument/2006/relationships/hyperlink" Target="https://mineraldelareforma.declarapat.gob.mx/versionPublica/689673d81a8324a960065444/pdf" TargetMode="External"/><Relationship Id="rId55" Type="http://schemas.openxmlformats.org/officeDocument/2006/relationships/hyperlink" Target="https://mineraldelareforma.declarapat.gob.mx/versionPublica/689b6428eed573b19400e47a/pdf" TargetMode="External"/><Relationship Id="rId76" Type="http://schemas.openxmlformats.org/officeDocument/2006/relationships/hyperlink" Target="https://mineraldelareforma.declarapat.gob.mx/versionPublica/68acc672dfe069344d07612a/pdf" TargetMode="External"/><Relationship Id="rId97" Type="http://schemas.openxmlformats.org/officeDocument/2006/relationships/hyperlink" Target="https://mineraldelareforma.declarapat.gob.mx/versionPublica/68bfaf3d92c259c93e0d92df/pdf" TargetMode="External"/><Relationship Id="rId104" Type="http://schemas.openxmlformats.org/officeDocument/2006/relationships/hyperlink" Target="https://mineraldelareforma.declarapat.gob.mx/versionPublica/68caf662f7f12ec4f80616e4/pdf" TargetMode="External"/><Relationship Id="rId120" Type="http://schemas.openxmlformats.org/officeDocument/2006/relationships/hyperlink" Target="https://mineraldelareforma.declarapat.gob.mx/versionPublica/68cdcb6feddf4945bc0e90c2/pdf" TargetMode="External"/><Relationship Id="rId125" Type="http://schemas.openxmlformats.org/officeDocument/2006/relationships/hyperlink" Target="https://mineraldelareforma.declarapat.gob.mx/versionPublica/68cdcba363ae1b8b360d3f63/pdf" TargetMode="External"/><Relationship Id="rId141" Type="http://schemas.openxmlformats.org/officeDocument/2006/relationships/hyperlink" Target="https://mineraldelareforma.declarapat.gob.mx/versionPublica/68cdcca0af82973dac070b54/pdf" TargetMode="External"/><Relationship Id="rId146" Type="http://schemas.openxmlformats.org/officeDocument/2006/relationships/hyperlink" Target="https://mineraldelareforma.declarapat.gob.mx/versionPublica/68d197a04971627d9f089c42/pdf" TargetMode="External"/><Relationship Id="rId167" Type="http://schemas.openxmlformats.org/officeDocument/2006/relationships/hyperlink" Target="https://mineraldelareforma.declarapat.gob.mx/versionPublica/68d580f28c5b6bb61b022da2/pdf" TargetMode="External"/><Relationship Id="rId188" Type="http://schemas.openxmlformats.org/officeDocument/2006/relationships/hyperlink" Target="https://mineraldelareforma.declarapat.gob.mx/versionPublica/68dac1ccf3c00faa10099763/pdf" TargetMode="External"/><Relationship Id="rId7" Type="http://schemas.openxmlformats.org/officeDocument/2006/relationships/hyperlink" Target="https://mineraldelareforma.declarapat.gob.mx/versionPublica/6866a1bff54c1502a10d66e5/pdf" TargetMode="External"/><Relationship Id="rId71" Type="http://schemas.openxmlformats.org/officeDocument/2006/relationships/hyperlink" Target="https://mineraldelareforma.declarapat.gob.mx/versionPublica/68a7478a90c592b0c3028aa4/pdf" TargetMode="External"/><Relationship Id="rId92" Type="http://schemas.openxmlformats.org/officeDocument/2006/relationships/hyperlink" Target="https://mineraldelareforma.declarapat.gob.mx/versionPublica/68be1889b8d754660404cfc1/pdf" TargetMode="External"/><Relationship Id="rId162" Type="http://schemas.openxmlformats.org/officeDocument/2006/relationships/hyperlink" Target="https://mineraldelareforma.declarapat.gob.mx/versionPublica/68d5727b21ff308b5a0fecf2/pdf" TargetMode="External"/><Relationship Id="rId183" Type="http://schemas.openxmlformats.org/officeDocument/2006/relationships/hyperlink" Target="https://mineraldelareforma.declarapat.gob.mx/versionPublica/68d6c0ecb66054914e049e17/pdf" TargetMode="External"/><Relationship Id="rId2" Type="http://schemas.openxmlformats.org/officeDocument/2006/relationships/hyperlink" Target="https://mineraldelareforma.declarapat.gob.mx/versionPublica/686327dc3184e3b5cb014016/pdf" TargetMode="External"/><Relationship Id="rId29" Type="http://schemas.openxmlformats.org/officeDocument/2006/relationships/hyperlink" Target="https://mineraldelareforma.declarapat.gob.mx/versionPublica/687e51da4e746b8ea903a7f3/pdf" TargetMode="External"/><Relationship Id="rId24" Type="http://schemas.openxmlformats.org/officeDocument/2006/relationships/hyperlink" Target="https://mineraldelareforma.declarapat.gob.mx/versionPublica/6875af2998233d7db106a022/pdf" TargetMode="External"/><Relationship Id="rId40" Type="http://schemas.openxmlformats.org/officeDocument/2006/relationships/hyperlink" Target="https://mineraldelareforma.declarapat.gob.mx/versionPublica/6890cf34a4f19f82ce02f703/pdf" TargetMode="External"/><Relationship Id="rId45" Type="http://schemas.openxmlformats.org/officeDocument/2006/relationships/hyperlink" Target="https://mineraldelareforma.declarapat.gob.mx/versionPublica/6895880b2e1580569d01c207/pdf" TargetMode="External"/><Relationship Id="rId66" Type="http://schemas.openxmlformats.org/officeDocument/2006/relationships/hyperlink" Target="https://mineraldelareforma.declarapat.gob.mx/versionPublica/68a36a346b9503c9b60920c3/pdf" TargetMode="External"/><Relationship Id="rId87" Type="http://schemas.openxmlformats.org/officeDocument/2006/relationships/hyperlink" Target="https://mineraldelareforma.declarapat.gob.mx/versionPublica/68b61ba165bff72a35089d02/pdf" TargetMode="External"/><Relationship Id="rId110" Type="http://schemas.openxmlformats.org/officeDocument/2006/relationships/hyperlink" Target="https://mineraldelareforma.declarapat.gob.mx/versionPublica/68cc54a3884db8f4ab0c79f2/pdf" TargetMode="External"/><Relationship Id="rId115" Type="http://schemas.openxmlformats.org/officeDocument/2006/relationships/hyperlink" Target="https://mineraldelareforma.declarapat.gob.mx/versionPublica/68cc7e3b3584e5d5c908e822/pdf" TargetMode="External"/><Relationship Id="rId131" Type="http://schemas.openxmlformats.org/officeDocument/2006/relationships/hyperlink" Target="https://mineraldelareforma.declarapat.gob.mx/versionPublica/68cdcbe78b5c9134c50eaf33/pdf" TargetMode="External"/><Relationship Id="rId136" Type="http://schemas.openxmlformats.org/officeDocument/2006/relationships/hyperlink" Target="https://mineraldelareforma.declarapat.gob.mx/versionPublica/68cdcc288b5c9134c50eaf34/pdf" TargetMode="External"/><Relationship Id="rId157" Type="http://schemas.openxmlformats.org/officeDocument/2006/relationships/hyperlink" Target="https://mineraldelareforma.declarapat.gob.mx/versionPublica/68d430af31d584d95f065e93/pdf" TargetMode="External"/><Relationship Id="rId178" Type="http://schemas.openxmlformats.org/officeDocument/2006/relationships/hyperlink" Target="https://mineraldelareforma.declarapat.gob.mx/versionPublica/68d5d43a07e7f1d4670ac562/pdf" TargetMode="External"/><Relationship Id="rId61" Type="http://schemas.openxmlformats.org/officeDocument/2006/relationships/hyperlink" Target="https://mineraldelareforma.declarapat.gob.mx/versionPublica/689e5ad0287431e4700fdb85/pdf" TargetMode="External"/><Relationship Id="rId82" Type="http://schemas.openxmlformats.org/officeDocument/2006/relationships/hyperlink" Target="https://mineraldelareforma.declarapat.gob.mx/versionPublica/68ae411cdfe069344d07612e/pdf" TargetMode="External"/><Relationship Id="rId152" Type="http://schemas.openxmlformats.org/officeDocument/2006/relationships/hyperlink" Target="https://mineraldelareforma.declarapat.gob.mx/versionPublica/68d2f4dfeddf4945bc0e90cc/pdf" TargetMode="External"/><Relationship Id="rId173" Type="http://schemas.openxmlformats.org/officeDocument/2006/relationships/hyperlink" Target="https://mineraldelareforma.declarapat.gob.mx/versionPublica/68d5bf12047bb0ea350621c4/pdf" TargetMode="External"/><Relationship Id="rId19" Type="http://schemas.openxmlformats.org/officeDocument/2006/relationships/hyperlink" Target="https://mineraldelareforma.declarapat.gob.mx/versionPublica/686de28570c4a505550d0214/pdf" TargetMode="External"/><Relationship Id="rId14" Type="http://schemas.openxmlformats.org/officeDocument/2006/relationships/hyperlink" Target="https://mineraldelareforma.declarapat.gob.mx/versionPublica/686c1c2352ce3628af04b13b/pdf" TargetMode="External"/><Relationship Id="rId30" Type="http://schemas.openxmlformats.org/officeDocument/2006/relationships/hyperlink" Target="https://mineraldelareforma.declarapat.gob.mx/versionPublica/687e68d4d489eb66160c8c12/pdf" TargetMode="External"/><Relationship Id="rId35" Type="http://schemas.openxmlformats.org/officeDocument/2006/relationships/hyperlink" Target="https://mineraldelareforma.declarapat.gob.mx/versionPublica/6888eec9daec0623520ee242/pdf" TargetMode="External"/><Relationship Id="rId56" Type="http://schemas.openxmlformats.org/officeDocument/2006/relationships/hyperlink" Target="https://mineraldelareforma.declarapat.gob.mx/versionPublica/689d225a287431e4700fdb80/pdf" TargetMode="External"/><Relationship Id="rId77" Type="http://schemas.openxmlformats.org/officeDocument/2006/relationships/hyperlink" Target="https://mineraldelareforma.declarapat.gob.mx/versionPublica/68ad1e02ac346f615d053f93/pdf" TargetMode="External"/><Relationship Id="rId100" Type="http://schemas.openxmlformats.org/officeDocument/2006/relationships/hyperlink" Target="https://mineraldelareforma.declarapat.gob.mx/versionPublica/68c1d8affdcee551c406f353/pdf" TargetMode="External"/><Relationship Id="rId105" Type="http://schemas.openxmlformats.org/officeDocument/2006/relationships/hyperlink" Target="https://mineraldelareforma.declarapat.gob.mx/versionPublica/68caf6fbcc0931f7e90cd802/pdf" TargetMode="External"/><Relationship Id="rId126" Type="http://schemas.openxmlformats.org/officeDocument/2006/relationships/hyperlink" Target="https://mineraldelareforma.declarapat.gob.mx/versionPublica/68cdcba8898537e4740d5be2/pdf" TargetMode="External"/><Relationship Id="rId147" Type="http://schemas.openxmlformats.org/officeDocument/2006/relationships/hyperlink" Target="https://mineraldelareforma.declarapat.gob.mx/versionPublica/68d19f60707e6b6ca405b919/pdf" TargetMode="External"/><Relationship Id="rId168" Type="http://schemas.openxmlformats.org/officeDocument/2006/relationships/hyperlink" Target="https://mineraldelareforma.declarapat.gob.mx/versionPublica/68d594b2b66054914e049e12/pdf" TargetMode="External"/><Relationship Id="rId8" Type="http://schemas.openxmlformats.org/officeDocument/2006/relationships/hyperlink" Target="https://mineraldelareforma.declarapat.gob.mx/versionPublica/6866f662d69035dcc603038b/pdf" TargetMode="External"/><Relationship Id="rId51" Type="http://schemas.openxmlformats.org/officeDocument/2006/relationships/hyperlink" Target="https://mineraldelareforma.declarapat.gob.mx/versionPublica/689679d487d08f321e005df5/pdf" TargetMode="External"/><Relationship Id="rId72" Type="http://schemas.openxmlformats.org/officeDocument/2006/relationships/hyperlink" Target="https://mineraldelareforma.declarapat.gob.mx/versionPublica/68a7db854efaf6c65c034f18/pdf" TargetMode="External"/><Relationship Id="rId93" Type="http://schemas.openxmlformats.org/officeDocument/2006/relationships/hyperlink" Target="https://mineraldelareforma.declarapat.gob.mx/versionPublica/68bf1196115461e61b01019e/pdf" TargetMode="External"/><Relationship Id="rId98" Type="http://schemas.openxmlformats.org/officeDocument/2006/relationships/hyperlink" Target="https://mineraldelareforma.declarapat.gob.mx/versionPublica/68c1971592c259c93e0d92e3/pdf" TargetMode="External"/><Relationship Id="rId121" Type="http://schemas.openxmlformats.org/officeDocument/2006/relationships/hyperlink" Target="https://mineraldelareforma.declarapat.gob.mx/versionPublica/68cdcb7deddf4945bc0e90c3/pdf" TargetMode="External"/><Relationship Id="rId142" Type="http://schemas.openxmlformats.org/officeDocument/2006/relationships/hyperlink" Target="https://mineraldelareforma.declarapat.gob.mx/versionPublica/68cdcd977976af539d08ba04/pdf" TargetMode="External"/><Relationship Id="rId163" Type="http://schemas.openxmlformats.org/officeDocument/2006/relationships/hyperlink" Target="https://mineraldelareforma.declarapat.gob.mx/versionPublica/68d572fb06b5bbb63a0c0b83/pdf" TargetMode="External"/><Relationship Id="rId184" Type="http://schemas.openxmlformats.org/officeDocument/2006/relationships/hyperlink" Target="https://mineraldelareforma.declarapat.gob.mx/versionPublica/68d6cb9107e7f1d4670ac565/pdf" TargetMode="External"/><Relationship Id="rId189" Type="http://schemas.openxmlformats.org/officeDocument/2006/relationships/hyperlink" Target="https://mineraldelareforma.declarapat.gob.mx/versionPublica/68daedd45404dbb7bb0db593/pdf" TargetMode="External"/><Relationship Id="rId3" Type="http://schemas.openxmlformats.org/officeDocument/2006/relationships/hyperlink" Target="https://mineraldelareforma.declarapat.gob.mx/versionPublica/6865720da6ac4bb3b10ff4d3/pdf" TargetMode="External"/><Relationship Id="rId25" Type="http://schemas.openxmlformats.org/officeDocument/2006/relationships/hyperlink" Target="https://mineraldelareforma.declarapat.gob.mx/versionPublica/6876d6fbd3b5cb33f8072252/pdf" TargetMode="External"/><Relationship Id="rId46" Type="http://schemas.openxmlformats.org/officeDocument/2006/relationships/hyperlink" Target="https://mineraldelareforma.declarapat.gob.mx/versionPublica/689672632e1580569d01c208/pdf" TargetMode="External"/><Relationship Id="rId67" Type="http://schemas.openxmlformats.org/officeDocument/2006/relationships/hyperlink" Target="https://mineraldelareforma.declarapat.gob.mx/versionPublica/68a36cedfe0983652805daf2/pdf" TargetMode="External"/><Relationship Id="rId116" Type="http://schemas.openxmlformats.org/officeDocument/2006/relationships/hyperlink" Target="https://mineraldelareforma.declarapat.gob.mx/versionPublica/68cc83ff4c297199350c4fe2/pdf" TargetMode="External"/><Relationship Id="rId137" Type="http://schemas.openxmlformats.org/officeDocument/2006/relationships/hyperlink" Target="https://mineraldelareforma.declarapat.gob.mx/versionPublica/68cdcc419a54181a4908a2d4/pdf" TargetMode="External"/><Relationship Id="rId158" Type="http://schemas.openxmlformats.org/officeDocument/2006/relationships/hyperlink" Target="https://mineraldelareforma.declarapat.gob.mx/versionPublica/68d43d57e4931a592c0eeb9a/pdf" TargetMode="External"/><Relationship Id="rId20" Type="http://schemas.openxmlformats.org/officeDocument/2006/relationships/hyperlink" Target="https://mineraldelareforma.declarapat.gob.mx/versionPublica/686de83cdc92d7a47608a5e3/pdf" TargetMode="External"/><Relationship Id="rId41" Type="http://schemas.openxmlformats.org/officeDocument/2006/relationships/hyperlink" Target="https://mineraldelareforma.declarapat.gob.mx/versionPublica/6890d13a2820c072a4041a43/pdf" TargetMode="External"/><Relationship Id="rId62" Type="http://schemas.openxmlformats.org/officeDocument/2006/relationships/hyperlink" Target="https://mineraldelareforma.declarapat.gob.mx/versionPublica/689e81beeed573b19400e482/pdf" TargetMode="External"/><Relationship Id="rId83" Type="http://schemas.openxmlformats.org/officeDocument/2006/relationships/hyperlink" Target="https://mineraldelareforma.declarapat.gob.mx/versionPublica/68b088a55fe55799780d6e22/pdf" TargetMode="External"/><Relationship Id="rId88" Type="http://schemas.openxmlformats.org/officeDocument/2006/relationships/hyperlink" Target="https://mineraldelareforma.declarapat.gob.mx/versionPublica/68b7308d40c360453901a877/pdf" TargetMode="External"/><Relationship Id="rId111" Type="http://schemas.openxmlformats.org/officeDocument/2006/relationships/hyperlink" Target="https://mineraldelareforma.declarapat.gob.mx/versionPublica/68cc60e7e658ee2bb90ecd42/pdf" TargetMode="External"/><Relationship Id="rId132" Type="http://schemas.openxmlformats.org/officeDocument/2006/relationships/hyperlink" Target="https://mineraldelareforma.declarapat.gob.mx/versionPublica/68cdcbe89a54181a4908a2d3/pdf" TargetMode="External"/><Relationship Id="rId153" Type="http://schemas.openxmlformats.org/officeDocument/2006/relationships/hyperlink" Target="https://mineraldelareforma.declarapat.gob.mx/versionPublica/68d348130fedd58ce0049439/pdf" TargetMode="External"/><Relationship Id="rId174" Type="http://schemas.openxmlformats.org/officeDocument/2006/relationships/hyperlink" Target="https://mineraldelareforma.declarapat.gob.mx/versionPublica/68d5c103067c8a5f90088de2/pdf" TargetMode="External"/><Relationship Id="rId179" Type="http://schemas.openxmlformats.org/officeDocument/2006/relationships/hyperlink" Target="https://mineraldelareforma.declarapat.gob.mx/versionPublica/68d5d591c863b98e7d08a717/pdf" TargetMode="External"/><Relationship Id="rId190" Type="http://schemas.openxmlformats.org/officeDocument/2006/relationships/hyperlink" Target="https://mineraldelareforma.declarapat.gob.mx/versionPublica/68db42719f42be33c20271b4/pdf" TargetMode="External"/><Relationship Id="rId15" Type="http://schemas.openxmlformats.org/officeDocument/2006/relationships/hyperlink" Target="https://mineraldelareforma.declarapat.gob.mx/versionPublica/686c4f261b96773c88071235/pdf" TargetMode="External"/><Relationship Id="rId36" Type="http://schemas.openxmlformats.org/officeDocument/2006/relationships/hyperlink" Target="https://mineraldelareforma.declarapat.gob.mx/versionPublica/688a5b94e55aa585850ddbdc/pdf" TargetMode="External"/><Relationship Id="rId57" Type="http://schemas.openxmlformats.org/officeDocument/2006/relationships/hyperlink" Target="https://mineraldelareforma.declarapat.gob.mx/versionPublica/689e0b99eed573b19400e480/pdf" TargetMode="External"/><Relationship Id="rId106" Type="http://schemas.openxmlformats.org/officeDocument/2006/relationships/hyperlink" Target="https://mineraldelareforma.declarapat.gob.mx/versionPublica/68caf7cf272005c12b01e214/pdf" TargetMode="External"/><Relationship Id="rId127" Type="http://schemas.openxmlformats.org/officeDocument/2006/relationships/hyperlink" Target="https://mineraldelareforma.declarapat.gob.mx/versionPublica/68cdcbabaf82973dac070b53/pdf" TargetMode="External"/><Relationship Id="rId10" Type="http://schemas.openxmlformats.org/officeDocument/2006/relationships/hyperlink" Target="https://mineraldelareforma.declarapat.gob.mx/versionPublica/686811404be4e55d880a0045/pdf" TargetMode="External"/><Relationship Id="rId31" Type="http://schemas.openxmlformats.org/officeDocument/2006/relationships/hyperlink" Target="https://mineraldelareforma.declarapat.gob.mx/versionPublica/687ee1001ad4d2b050085f82/pdf" TargetMode="External"/><Relationship Id="rId52" Type="http://schemas.openxmlformats.org/officeDocument/2006/relationships/hyperlink" Target="https://mineraldelareforma.declarapat.gob.mx/versionPublica/689a185d87d98511130a8417/pdf" TargetMode="External"/><Relationship Id="rId73" Type="http://schemas.openxmlformats.org/officeDocument/2006/relationships/hyperlink" Target="https://mineraldelareforma.declarapat.gob.mx/versionPublica/68a88990664228dfc40ac385/pdf" TargetMode="External"/><Relationship Id="rId78" Type="http://schemas.openxmlformats.org/officeDocument/2006/relationships/hyperlink" Target="https://mineraldelareforma.declarapat.gob.mx/versionPublica/68ad5edd40979245e4005b29/pdf" TargetMode="External"/><Relationship Id="rId94" Type="http://schemas.openxmlformats.org/officeDocument/2006/relationships/hyperlink" Target="https://mineraldelareforma.declarapat.gob.mx/versionPublica/68bf1e60dde88aedf40aaf15/pdf" TargetMode="External"/><Relationship Id="rId99" Type="http://schemas.openxmlformats.org/officeDocument/2006/relationships/hyperlink" Target="https://mineraldelareforma.declarapat.gob.mx/versionPublica/68c1a4460d9a800c130bf264/pdf" TargetMode="External"/><Relationship Id="rId101" Type="http://schemas.openxmlformats.org/officeDocument/2006/relationships/hyperlink" Target="https://mineraldelareforma.declarapat.gob.mx/versionPublica/68c2f863548af67aab055d82/pdf" TargetMode="External"/><Relationship Id="rId122" Type="http://schemas.openxmlformats.org/officeDocument/2006/relationships/hyperlink" Target="https://mineraldelareforma.declarapat.gob.mx/versionPublica/68cdcb7f46b114e1340fe762/pdf" TargetMode="External"/><Relationship Id="rId143" Type="http://schemas.openxmlformats.org/officeDocument/2006/relationships/hyperlink" Target="https://mineraldelareforma.declarapat.gob.mx/versionPublica/68cdce828efc91e38f0895f5/pdf" TargetMode="External"/><Relationship Id="rId148" Type="http://schemas.openxmlformats.org/officeDocument/2006/relationships/hyperlink" Target="https://mineraldelareforma.declarapat.gob.mx/versionPublica/68d1b2a463ae1b8b360d3f69/pdf" TargetMode="External"/><Relationship Id="rId164" Type="http://schemas.openxmlformats.org/officeDocument/2006/relationships/hyperlink" Target="https://mineraldelareforma.declarapat.gob.mx/versionPublica/68d57c76d772ad74750cefe2/pdf" TargetMode="External"/><Relationship Id="rId169" Type="http://schemas.openxmlformats.org/officeDocument/2006/relationships/hyperlink" Target="https://mineraldelareforma.declarapat.gob.mx/versionPublica/68d5bbb8095b53bda50f7542/pdf" TargetMode="External"/><Relationship Id="rId185" Type="http://schemas.openxmlformats.org/officeDocument/2006/relationships/hyperlink" Target="https://mineraldelareforma.declarapat.gob.mx/versionPublica/68d70c34ede019bf3e030706/pdf" TargetMode="External"/><Relationship Id="rId4" Type="http://schemas.openxmlformats.org/officeDocument/2006/relationships/hyperlink" Target="https://mineraldelareforma.declarapat.gob.mx/versionPublica/6866b6b64be4e55d880a0043/pdf" TargetMode="External"/><Relationship Id="rId9" Type="http://schemas.openxmlformats.org/officeDocument/2006/relationships/hyperlink" Target="https://mineraldelareforma.declarapat.gob.mx/versionPublica/68672a8b16e6cc7808024ce7/pdf" TargetMode="External"/><Relationship Id="rId180" Type="http://schemas.openxmlformats.org/officeDocument/2006/relationships/hyperlink" Target="https://mineraldelareforma.declarapat.gob.mx/versionPublica/68d5ddc4095b53bda50f754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7"/>
  <sheetViews>
    <sheetView tabSelected="1" topLeftCell="O2" zoomScale="98" zoomScaleNormal="98" workbookViewId="0">
      <pane ySplit="6" topLeftCell="A8" activePane="bottomLeft" state="frozen"/>
      <selection activeCell="A2" sqref="A2"/>
      <selection pane="bottomLeft" activeCell="Q8" sqref="Q8"/>
    </sheetView>
  </sheetViews>
  <sheetFormatPr baseColWidth="10" defaultColWidth="9.140625" defaultRowHeight="15" x14ac:dyDescent="0.25"/>
  <cols>
    <col min="1" max="1" width="8" bestFit="1" customWidth="1"/>
    <col min="2" max="3" width="20.7109375" customWidth="1"/>
    <col min="4" max="4" width="40.28515625" customWidth="1"/>
    <col min="5" max="5" width="21" bestFit="1" customWidth="1"/>
    <col min="6" max="8" width="30.7109375" customWidth="1"/>
    <col min="9" max="9" width="36.5703125" bestFit="1" customWidth="1"/>
    <col min="10" max="10" width="40.28515625" bestFit="1" customWidth="1"/>
    <col min="11" max="11" width="42.140625" bestFit="1" customWidth="1"/>
    <col min="12" max="13" width="20.7109375" customWidth="1"/>
    <col min="14" max="14" width="87.85546875" customWidth="1"/>
    <col min="15" max="15" width="36.7109375"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7</v>
      </c>
      <c r="F4" t="s">
        <v>7</v>
      </c>
      <c r="G4" t="s">
        <v>7</v>
      </c>
      <c r="H4" t="s">
        <v>7</v>
      </c>
      <c r="I4" t="s">
        <v>7</v>
      </c>
      <c r="J4" t="s">
        <v>7</v>
      </c>
      <c r="K4" t="s">
        <v>7</v>
      </c>
      <c r="L4" t="s">
        <v>9</v>
      </c>
      <c r="M4" t="s">
        <v>9</v>
      </c>
      <c r="N4" t="s">
        <v>10</v>
      </c>
      <c r="O4" t="s">
        <v>11</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5" t="s">
        <v>31</v>
      </c>
      <c r="B6" s="6"/>
      <c r="C6" s="6"/>
      <c r="D6" s="6"/>
      <c r="E6" s="6"/>
      <c r="F6" s="6"/>
      <c r="G6" s="6"/>
      <c r="H6" s="6"/>
      <c r="I6" s="6"/>
      <c r="J6" s="6"/>
      <c r="K6" s="6"/>
      <c r="L6" s="6"/>
      <c r="M6" s="6"/>
      <c r="N6" s="6"/>
      <c r="O6" s="6"/>
      <c r="P6" s="6"/>
      <c r="Q6" s="6"/>
    </row>
    <row r="7" spans="1:17" ht="51.7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25">
      <c r="A8" s="2">
        <v>2025</v>
      </c>
      <c r="B8" s="3">
        <v>45839</v>
      </c>
      <c r="C8" s="3">
        <v>45930</v>
      </c>
      <c r="D8" s="2" t="s">
        <v>50</v>
      </c>
      <c r="E8" s="2" t="s">
        <v>635</v>
      </c>
      <c r="F8" s="2" t="s">
        <v>634</v>
      </c>
      <c r="G8" s="2" t="s">
        <v>634</v>
      </c>
      <c r="H8" s="2" t="s">
        <v>628</v>
      </c>
      <c r="I8" s="2" t="s">
        <v>65</v>
      </c>
      <c r="J8" s="2" t="s">
        <v>66</v>
      </c>
      <c r="K8" s="2" t="s">
        <v>67</v>
      </c>
      <c r="L8" t="s">
        <v>60</v>
      </c>
      <c r="M8" t="s">
        <v>62</v>
      </c>
      <c r="N8" s="4" t="s">
        <v>435</v>
      </c>
      <c r="O8" s="2" t="s">
        <v>625</v>
      </c>
      <c r="P8" s="3">
        <v>45943</v>
      </c>
      <c r="Q8" t="s">
        <v>788</v>
      </c>
    </row>
    <row r="9" spans="1:17" x14ac:dyDescent="0.25">
      <c r="A9" s="2">
        <v>2025</v>
      </c>
      <c r="B9" s="3">
        <v>45839</v>
      </c>
      <c r="C9" s="3">
        <v>45930</v>
      </c>
      <c r="D9" s="2" t="s">
        <v>50</v>
      </c>
      <c r="E9" s="2" t="s">
        <v>638</v>
      </c>
      <c r="F9" s="2" t="s">
        <v>637</v>
      </c>
      <c r="G9" s="2" t="s">
        <v>637</v>
      </c>
      <c r="H9" s="2" t="s">
        <v>636</v>
      </c>
      <c r="I9" s="2" t="s">
        <v>68</v>
      </c>
      <c r="J9" s="2" t="s">
        <v>69</v>
      </c>
      <c r="K9" s="2" t="s">
        <v>70</v>
      </c>
      <c r="L9" t="s">
        <v>61</v>
      </c>
      <c r="M9" t="s">
        <v>62</v>
      </c>
      <c r="N9" s="4" t="s">
        <v>436</v>
      </c>
      <c r="O9" s="2" t="s">
        <v>625</v>
      </c>
      <c r="P9" s="3">
        <v>45943</v>
      </c>
      <c r="Q9" t="s">
        <v>788</v>
      </c>
    </row>
    <row r="10" spans="1:17" x14ac:dyDescent="0.25">
      <c r="A10" s="2">
        <v>2025</v>
      </c>
      <c r="B10" s="3">
        <v>45839</v>
      </c>
      <c r="C10" s="3">
        <v>45930</v>
      </c>
      <c r="D10" s="2" t="s">
        <v>50</v>
      </c>
      <c r="E10" s="2" t="s">
        <v>640</v>
      </c>
      <c r="F10" s="2" t="s">
        <v>639</v>
      </c>
      <c r="G10" s="2" t="s">
        <v>639</v>
      </c>
      <c r="H10" s="2" t="s">
        <v>627</v>
      </c>
      <c r="I10" s="2" t="s">
        <v>71</v>
      </c>
      <c r="J10" s="2" t="s">
        <v>72</v>
      </c>
      <c r="K10" s="2" t="s">
        <v>73</v>
      </c>
      <c r="L10" t="s">
        <v>60</v>
      </c>
      <c r="M10" t="s">
        <v>64</v>
      </c>
      <c r="N10" s="4" t="s">
        <v>437</v>
      </c>
      <c r="O10" s="2" t="s">
        <v>625</v>
      </c>
      <c r="P10" s="3">
        <v>45943</v>
      </c>
      <c r="Q10" t="s">
        <v>788</v>
      </c>
    </row>
    <row r="11" spans="1:17" x14ac:dyDescent="0.25">
      <c r="A11" s="2">
        <v>2025</v>
      </c>
      <c r="B11" s="3">
        <v>45839</v>
      </c>
      <c r="C11" s="3">
        <v>45930</v>
      </c>
      <c r="D11" s="2" t="s">
        <v>50</v>
      </c>
      <c r="E11" s="2" t="s">
        <v>643</v>
      </c>
      <c r="F11" s="2" t="s">
        <v>641</v>
      </c>
      <c r="G11" s="2" t="s">
        <v>641</v>
      </c>
      <c r="H11" s="2" t="s">
        <v>642</v>
      </c>
      <c r="I11" s="2" t="s">
        <v>74</v>
      </c>
      <c r="J11" s="2" t="s">
        <v>75</v>
      </c>
      <c r="K11" s="2" t="s">
        <v>76</v>
      </c>
      <c r="L11" t="s">
        <v>61</v>
      </c>
      <c r="M11" t="s">
        <v>62</v>
      </c>
      <c r="N11" s="4" t="s">
        <v>438</v>
      </c>
      <c r="O11" s="2" t="s">
        <v>625</v>
      </c>
      <c r="P11" s="3">
        <v>45943</v>
      </c>
      <c r="Q11" t="s">
        <v>788</v>
      </c>
    </row>
    <row r="12" spans="1:17" x14ac:dyDescent="0.25">
      <c r="A12" s="2">
        <v>2025</v>
      </c>
      <c r="B12" s="3">
        <v>45839</v>
      </c>
      <c r="C12" s="3">
        <v>45930</v>
      </c>
      <c r="D12" s="2" t="s">
        <v>50</v>
      </c>
      <c r="E12" s="2" t="s">
        <v>644</v>
      </c>
      <c r="F12" s="2" t="s">
        <v>634</v>
      </c>
      <c r="G12" s="2" t="s">
        <v>634</v>
      </c>
      <c r="H12" s="2" t="s">
        <v>626</v>
      </c>
      <c r="I12" s="2" t="s">
        <v>77</v>
      </c>
      <c r="J12" s="2" t="s">
        <v>78</v>
      </c>
      <c r="K12" s="2" t="s">
        <v>79</v>
      </c>
      <c r="L12" t="s">
        <v>60</v>
      </c>
      <c r="M12" t="s">
        <v>62</v>
      </c>
      <c r="N12" s="4" t="s">
        <v>439</v>
      </c>
      <c r="O12" s="2" t="s">
        <v>625</v>
      </c>
      <c r="P12" s="3">
        <v>45943</v>
      </c>
      <c r="Q12" t="s">
        <v>788</v>
      </c>
    </row>
    <row r="13" spans="1:17" x14ac:dyDescent="0.25">
      <c r="A13" s="2">
        <v>2025</v>
      </c>
      <c r="B13" s="3">
        <v>45839</v>
      </c>
      <c r="C13" s="3">
        <v>45930</v>
      </c>
      <c r="D13" s="2" t="s">
        <v>50</v>
      </c>
      <c r="E13" s="2" t="s">
        <v>646</v>
      </c>
      <c r="F13" s="2" t="s">
        <v>645</v>
      </c>
      <c r="G13" s="2" t="s">
        <v>645</v>
      </c>
      <c r="H13" s="2" t="s">
        <v>628</v>
      </c>
      <c r="I13" s="2" t="s">
        <v>80</v>
      </c>
      <c r="J13" s="2" t="s">
        <v>81</v>
      </c>
      <c r="K13" s="2" t="s">
        <v>82</v>
      </c>
      <c r="L13" t="s">
        <v>61</v>
      </c>
      <c r="M13" t="s">
        <v>62</v>
      </c>
      <c r="N13" s="4" t="s">
        <v>440</v>
      </c>
      <c r="O13" s="2" t="s">
        <v>625</v>
      </c>
      <c r="P13" s="3">
        <v>45943</v>
      </c>
      <c r="Q13" t="s">
        <v>788</v>
      </c>
    </row>
    <row r="14" spans="1:17" x14ac:dyDescent="0.25">
      <c r="A14" s="2">
        <v>2025</v>
      </c>
      <c r="B14" s="3">
        <v>45839</v>
      </c>
      <c r="C14" s="3">
        <v>45930</v>
      </c>
      <c r="D14" s="2" t="s">
        <v>50</v>
      </c>
      <c r="E14" s="2" t="s">
        <v>648</v>
      </c>
      <c r="F14" s="2" t="s">
        <v>647</v>
      </c>
      <c r="G14" s="2" t="s">
        <v>647</v>
      </c>
      <c r="H14" s="2" t="s">
        <v>628</v>
      </c>
      <c r="I14" s="2" t="s">
        <v>83</v>
      </c>
      <c r="J14" s="2" t="s">
        <v>84</v>
      </c>
      <c r="K14" s="2" t="s">
        <v>85</v>
      </c>
      <c r="L14" t="s">
        <v>60</v>
      </c>
      <c r="M14" t="s">
        <v>62</v>
      </c>
      <c r="N14" s="4" t="s">
        <v>441</v>
      </c>
      <c r="O14" s="2" t="s">
        <v>625</v>
      </c>
      <c r="P14" s="3">
        <v>45943</v>
      </c>
      <c r="Q14" t="s">
        <v>788</v>
      </c>
    </row>
    <row r="15" spans="1:17" x14ac:dyDescent="0.25">
      <c r="A15" s="2">
        <v>2025</v>
      </c>
      <c r="B15" s="3">
        <v>45839</v>
      </c>
      <c r="C15" s="3">
        <v>45930</v>
      </c>
      <c r="D15" s="2" t="s">
        <v>50</v>
      </c>
      <c r="E15" s="2" t="s">
        <v>648</v>
      </c>
      <c r="F15" s="2" t="s">
        <v>647</v>
      </c>
      <c r="G15" s="2" t="s">
        <v>647</v>
      </c>
      <c r="H15" s="2" t="s">
        <v>628</v>
      </c>
      <c r="I15" s="2" t="s">
        <v>86</v>
      </c>
      <c r="J15" s="2" t="s">
        <v>87</v>
      </c>
      <c r="K15" s="2" t="s">
        <v>88</v>
      </c>
      <c r="L15" t="s">
        <v>61</v>
      </c>
      <c r="M15" t="s">
        <v>62</v>
      </c>
      <c r="N15" s="4" t="s">
        <v>442</v>
      </c>
      <c r="O15" s="2" t="s">
        <v>625</v>
      </c>
      <c r="P15" s="3">
        <v>45943</v>
      </c>
      <c r="Q15" t="s">
        <v>788</v>
      </c>
    </row>
    <row r="16" spans="1:17" x14ac:dyDescent="0.25">
      <c r="A16" s="2">
        <v>2025</v>
      </c>
      <c r="B16" s="3">
        <v>45839</v>
      </c>
      <c r="C16" s="3">
        <v>45930</v>
      </c>
      <c r="D16" s="2" t="s">
        <v>50</v>
      </c>
      <c r="E16" s="2" t="s">
        <v>759</v>
      </c>
      <c r="F16" s="2" t="s">
        <v>686</v>
      </c>
      <c r="G16" s="2" t="s">
        <v>686</v>
      </c>
      <c r="H16" s="2" t="s">
        <v>633</v>
      </c>
      <c r="I16" s="2" t="s">
        <v>89</v>
      </c>
      <c r="J16" s="2" t="s">
        <v>90</v>
      </c>
      <c r="K16" s="2" t="s">
        <v>91</v>
      </c>
      <c r="L16" t="s">
        <v>61</v>
      </c>
      <c r="M16" t="s">
        <v>64</v>
      </c>
      <c r="N16" s="4" t="s">
        <v>443</v>
      </c>
      <c r="O16" s="2" t="s">
        <v>625</v>
      </c>
      <c r="P16" s="3">
        <v>45943</v>
      </c>
      <c r="Q16" t="s">
        <v>788</v>
      </c>
    </row>
    <row r="17" spans="1:17" x14ac:dyDescent="0.25">
      <c r="A17" s="2">
        <v>2025</v>
      </c>
      <c r="B17" s="3">
        <v>45839</v>
      </c>
      <c r="C17" s="3">
        <v>45930</v>
      </c>
      <c r="D17" s="2" t="s">
        <v>50</v>
      </c>
      <c r="E17" s="2" t="s">
        <v>649</v>
      </c>
      <c r="F17" s="2" t="s">
        <v>641</v>
      </c>
      <c r="G17" s="2" t="s">
        <v>641</v>
      </c>
      <c r="H17" s="2" t="s">
        <v>627</v>
      </c>
      <c r="I17" s="2" t="s">
        <v>92</v>
      </c>
      <c r="J17" s="2" t="s">
        <v>93</v>
      </c>
      <c r="K17" s="2" t="s">
        <v>94</v>
      </c>
      <c r="L17" t="s">
        <v>61</v>
      </c>
      <c r="M17" t="s">
        <v>62</v>
      </c>
      <c r="N17" s="4" t="s">
        <v>444</v>
      </c>
      <c r="O17" s="2" t="s">
        <v>625</v>
      </c>
      <c r="P17" s="3">
        <v>45943</v>
      </c>
      <c r="Q17" t="s">
        <v>788</v>
      </c>
    </row>
    <row r="18" spans="1:17" x14ac:dyDescent="0.25">
      <c r="A18" s="2">
        <v>2025</v>
      </c>
      <c r="B18" s="3">
        <v>45839</v>
      </c>
      <c r="C18" s="3">
        <v>45930</v>
      </c>
      <c r="D18" s="2" t="s">
        <v>50</v>
      </c>
      <c r="E18" s="2" t="s">
        <v>651</v>
      </c>
      <c r="F18" s="2" t="s">
        <v>650</v>
      </c>
      <c r="G18" s="2" t="s">
        <v>650</v>
      </c>
      <c r="H18" s="2" t="s">
        <v>628</v>
      </c>
      <c r="I18" s="2" t="s">
        <v>95</v>
      </c>
      <c r="J18" s="2" t="s">
        <v>96</v>
      </c>
      <c r="K18" s="2" t="s">
        <v>97</v>
      </c>
      <c r="L18" t="s">
        <v>60</v>
      </c>
      <c r="M18" t="s">
        <v>62</v>
      </c>
      <c r="N18" s="4" t="s">
        <v>445</v>
      </c>
      <c r="O18" s="2" t="s">
        <v>625</v>
      </c>
      <c r="P18" s="3">
        <v>45943</v>
      </c>
      <c r="Q18" t="s">
        <v>788</v>
      </c>
    </row>
    <row r="19" spans="1:17" x14ac:dyDescent="0.25">
      <c r="A19" s="2">
        <v>2025</v>
      </c>
      <c r="B19" s="3">
        <v>45839</v>
      </c>
      <c r="C19" s="3">
        <v>45930</v>
      </c>
      <c r="D19" s="2" t="s">
        <v>50</v>
      </c>
      <c r="E19" s="2" t="s">
        <v>653</v>
      </c>
      <c r="F19" s="2" t="s">
        <v>652</v>
      </c>
      <c r="G19" s="2" t="s">
        <v>652</v>
      </c>
      <c r="H19" s="2" t="s">
        <v>630</v>
      </c>
      <c r="I19" s="2" t="s">
        <v>98</v>
      </c>
      <c r="J19" s="2" t="s">
        <v>99</v>
      </c>
      <c r="K19" s="2" t="s">
        <v>100</v>
      </c>
      <c r="L19" t="s">
        <v>60</v>
      </c>
      <c r="M19" t="s">
        <v>62</v>
      </c>
      <c r="N19" s="4" t="s">
        <v>446</v>
      </c>
      <c r="O19" s="2" t="s">
        <v>625</v>
      </c>
      <c r="P19" s="3">
        <v>45943</v>
      </c>
      <c r="Q19" t="s">
        <v>788</v>
      </c>
    </row>
    <row r="20" spans="1:17" x14ac:dyDescent="0.25">
      <c r="A20" s="2">
        <v>2025</v>
      </c>
      <c r="B20" s="3">
        <v>45839</v>
      </c>
      <c r="C20" s="3">
        <v>45930</v>
      </c>
      <c r="D20" s="2" t="s">
        <v>50</v>
      </c>
      <c r="E20" s="2" t="s">
        <v>655</v>
      </c>
      <c r="F20" s="2" t="s">
        <v>654</v>
      </c>
      <c r="G20" s="2" t="s">
        <v>654</v>
      </c>
      <c r="H20" s="2" t="s">
        <v>636</v>
      </c>
      <c r="I20" s="2" t="s">
        <v>101</v>
      </c>
      <c r="J20" s="2" t="s">
        <v>102</v>
      </c>
      <c r="K20" s="2" t="s">
        <v>70</v>
      </c>
      <c r="L20" t="s">
        <v>61</v>
      </c>
      <c r="M20" t="s">
        <v>62</v>
      </c>
      <c r="N20" s="4" t="s">
        <v>447</v>
      </c>
      <c r="O20" s="2" t="s">
        <v>625</v>
      </c>
      <c r="P20" s="3">
        <v>45943</v>
      </c>
      <c r="Q20" t="s">
        <v>788</v>
      </c>
    </row>
    <row r="21" spans="1:17" x14ac:dyDescent="0.25">
      <c r="A21" s="2">
        <v>2025</v>
      </c>
      <c r="B21" s="3">
        <v>45839</v>
      </c>
      <c r="C21" s="3">
        <v>45930</v>
      </c>
      <c r="D21" s="2" t="s">
        <v>50</v>
      </c>
      <c r="E21" s="2" t="s">
        <v>761</v>
      </c>
      <c r="F21" s="2" t="s">
        <v>760</v>
      </c>
      <c r="G21" s="2" t="s">
        <v>760</v>
      </c>
      <c r="H21" s="2" t="s">
        <v>632</v>
      </c>
      <c r="I21" s="2" t="s">
        <v>103</v>
      </c>
      <c r="J21" s="2" t="s">
        <v>69</v>
      </c>
      <c r="K21" s="2" t="s">
        <v>104</v>
      </c>
      <c r="L21" t="s">
        <v>61</v>
      </c>
      <c r="M21" t="s">
        <v>64</v>
      </c>
      <c r="N21" s="4" t="s">
        <v>448</v>
      </c>
      <c r="O21" s="2" t="s">
        <v>625</v>
      </c>
      <c r="P21" s="3">
        <v>45943</v>
      </c>
      <c r="Q21" t="s">
        <v>788</v>
      </c>
    </row>
    <row r="22" spans="1:17" x14ac:dyDescent="0.25">
      <c r="A22" s="2">
        <v>2025</v>
      </c>
      <c r="B22" s="3">
        <v>45839</v>
      </c>
      <c r="C22" s="3">
        <v>45930</v>
      </c>
      <c r="D22" s="2" t="s">
        <v>50</v>
      </c>
      <c r="E22" s="2" t="s">
        <v>657</v>
      </c>
      <c r="F22" s="2" t="s">
        <v>656</v>
      </c>
      <c r="G22" s="2" t="s">
        <v>656</v>
      </c>
      <c r="H22" s="2" t="s">
        <v>630</v>
      </c>
      <c r="I22" s="2" t="s">
        <v>105</v>
      </c>
      <c r="J22" s="2" t="s">
        <v>106</v>
      </c>
      <c r="K22" s="2" t="s">
        <v>87</v>
      </c>
      <c r="L22" t="s">
        <v>60</v>
      </c>
      <c r="M22" t="s">
        <v>62</v>
      </c>
      <c r="N22" s="4" t="s">
        <v>449</v>
      </c>
      <c r="O22" s="2" t="s">
        <v>625</v>
      </c>
      <c r="P22" s="3">
        <v>45943</v>
      </c>
      <c r="Q22" t="s">
        <v>788</v>
      </c>
    </row>
    <row r="23" spans="1:17" x14ac:dyDescent="0.25">
      <c r="A23" s="2">
        <v>2025</v>
      </c>
      <c r="B23" s="3">
        <v>45839</v>
      </c>
      <c r="C23" s="3">
        <v>45930</v>
      </c>
      <c r="D23" s="2" t="s">
        <v>50</v>
      </c>
      <c r="E23" s="2" t="s">
        <v>658</v>
      </c>
      <c r="F23" s="2" t="s">
        <v>634</v>
      </c>
      <c r="G23" s="2" t="s">
        <v>634</v>
      </c>
      <c r="H23" s="2" t="s">
        <v>630</v>
      </c>
      <c r="I23" s="2" t="s">
        <v>107</v>
      </c>
      <c r="J23" s="2" t="s">
        <v>108</v>
      </c>
      <c r="K23" s="2" t="s">
        <v>109</v>
      </c>
      <c r="L23" t="s">
        <v>61</v>
      </c>
      <c r="M23" t="s">
        <v>62</v>
      </c>
      <c r="N23" s="4" t="s">
        <v>450</v>
      </c>
      <c r="O23" s="2" t="s">
        <v>625</v>
      </c>
      <c r="P23" s="3">
        <v>45943</v>
      </c>
      <c r="Q23" t="s">
        <v>788</v>
      </c>
    </row>
    <row r="24" spans="1:17" x14ac:dyDescent="0.25">
      <c r="A24" s="2">
        <v>2025</v>
      </c>
      <c r="B24" s="3">
        <v>45839</v>
      </c>
      <c r="C24" s="3">
        <v>45930</v>
      </c>
      <c r="D24" s="2" t="s">
        <v>50</v>
      </c>
      <c r="E24" s="2" t="s">
        <v>660</v>
      </c>
      <c r="F24" s="2" t="s">
        <v>659</v>
      </c>
      <c r="G24" s="2" t="s">
        <v>659</v>
      </c>
      <c r="H24" s="2" t="s">
        <v>628</v>
      </c>
      <c r="I24" s="2" t="s">
        <v>110</v>
      </c>
      <c r="J24" s="2" t="s">
        <v>99</v>
      </c>
      <c r="K24" s="2" t="s">
        <v>111</v>
      </c>
      <c r="L24" t="s">
        <v>60</v>
      </c>
      <c r="M24" t="s">
        <v>62</v>
      </c>
      <c r="N24" s="4" t="s">
        <v>451</v>
      </c>
      <c r="O24" s="2" t="s">
        <v>625</v>
      </c>
      <c r="P24" s="3">
        <v>45943</v>
      </c>
      <c r="Q24" t="s">
        <v>788</v>
      </c>
    </row>
    <row r="25" spans="1:17" x14ac:dyDescent="0.25">
      <c r="A25" s="2">
        <v>2025</v>
      </c>
      <c r="B25" s="3">
        <v>45839</v>
      </c>
      <c r="C25" s="3">
        <v>45930</v>
      </c>
      <c r="D25" s="2" t="s">
        <v>50</v>
      </c>
      <c r="E25" s="2" t="s">
        <v>662</v>
      </c>
      <c r="F25" s="2" t="s">
        <v>661</v>
      </c>
      <c r="G25" s="2" t="s">
        <v>661</v>
      </c>
      <c r="H25" s="2" t="s">
        <v>628</v>
      </c>
      <c r="I25" s="2" t="s">
        <v>112</v>
      </c>
      <c r="J25" s="2" t="s">
        <v>113</v>
      </c>
      <c r="K25" s="2" t="s">
        <v>114</v>
      </c>
      <c r="L25" t="s">
        <v>60</v>
      </c>
      <c r="M25" t="s">
        <v>62</v>
      </c>
      <c r="N25" s="4" t="s">
        <v>452</v>
      </c>
      <c r="O25" s="2" t="s">
        <v>625</v>
      </c>
      <c r="P25" s="3">
        <v>45943</v>
      </c>
      <c r="Q25" t="s">
        <v>788</v>
      </c>
    </row>
    <row r="26" spans="1:17" x14ac:dyDescent="0.25">
      <c r="A26" s="2">
        <v>2025</v>
      </c>
      <c r="B26" s="3">
        <v>45839</v>
      </c>
      <c r="C26" s="3">
        <v>45930</v>
      </c>
      <c r="D26" s="2" t="s">
        <v>50</v>
      </c>
      <c r="E26" s="2" t="s">
        <v>664</v>
      </c>
      <c r="F26" s="2" t="s">
        <v>663</v>
      </c>
      <c r="G26" s="2" t="s">
        <v>663</v>
      </c>
      <c r="H26" s="2" t="s">
        <v>632</v>
      </c>
      <c r="I26" s="2" t="s">
        <v>115</v>
      </c>
      <c r="J26" s="2" t="s">
        <v>116</v>
      </c>
      <c r="K26" s="2" t="s">
        <v>117</v>
      </c>
      <c r="L26" t="s">
        <v>61</v>
      </c>
      <c r="M26" t="s">
        <v>62</v>
      </c>
      <c r="N26" s="4" t="s">
        <v>453</v>
      </c>
      <c r="O26" s="2" t="s">
        <v>625</v>
      </c>
      <c r="P26" s="3">
        <v>45943</v>
      </c>
      <c r="Q26" t="s">
        <v>788</v>
      </c>
    </row>
    <row r="27" spans="1:17" x14ac:dyDescent="0.25">
      <c r="A27" s="2">
        <v>2025</v>
      </c>
      <c r="B27" s="3">
        <v>45839</v>
      </c>
      <c r="C27" s="3">
        <v>45930</v>
      </c>
      <c r="D27" s="2" t="s">
        <v>50</v>
      </c>
      <c r="E27" s="2" t="s">
        <v>665</v>
      </c>
      <c r="F27" s="2" t="s">
        <v>634</v>
      </c>
      <c r="G27" s="2" t="s">
        <v>634</v>
      </c>
      <c r="H27" s="2" t="s">
        <v>632</v>
      </c>
      <c r="I27" s="2" t="s">
        <v>118</v>
      </c>
      <c r="J27" s="2" t="s">
        <v>119</v>
      </c>
      <c r="K27" s="2" t="s">
        <v>120</v>
      </c>
      <c r="L27" t="s">
        <v>61</v>
      </c>
      <c r="M27" t="s">
        <v>62</v>
      </c>
      <c r="N27" s="4" t="s">
        <v>454</v>
      </c>
      <c r="O27" s="2" t="s">
        <v>625</v>
      </c>
      <c r="P27" s="3">
        <v>45943</v>
      </c>
      <c r="Q27" t="s">
        <v>788</v>
      </c>
    </row>
    <row r="28" spans="1:17" x14ac:dyDescent="0.25">
      <c r="A28" s="2">
        <v>2025</v>
      </c>
      <c r="B28" s="3">
        <v>45839</v>
      </c>
      <c r="C28" s="3">
        <v>45930</v>
      </c>
      <c r="D28" s="2" t="s">
        <v>50</v>
      </c>
      <c r="E28" s="2" t="s">
        <v>763</v>
      </c>
      <c r="F28" s="2" t="s">
        <v>762</v>
      </c>
      <c r="G28" s="2" t="s">
        <v>762</v>
      </c>
      <c r="H28" s="2" t="s">
        <v>626</v>
      </c>
      <c r="I28" s="2" t="s">
        <v>121</v>
      </c>
      <c r="J28" s="2" t="s">
        <v>122</v>
      </c>
      <c r="K28" s="2" t="s">
        <v>79</v>
      </c>
      <c r="L28" t="s">
        <v>61</v>
      </c>
      <c r="M28" t="s">
        <v>64</v>
      </c>
      <c r="N28" s="4" t="s">
        <v>455</v>
      </c>
      <c r="O28" s="2" t="s">
        <v>625</v>
      </c>
      <c r="P28" s="3">
        <v>45943</v>
      </c>
      <c r="Q28" t="s">
        <v>788</v>
      </c>
    </row>
    <row r="29" spans="1:17" x14ac:dyDescent="0.25">
      <c r="A29" s="2">
        <v>2025</v>
      </c>
      <c r="B29" s="3">
        <v>45839</v>
      </c>
      <c r="C29" s="3">
        <v>45930</v>
      </c>
      <c r="D29" s="2" t="s">
        <v>50</v>
      </c>
      <c r="E29" s="2" t="s">
        <v>666</v>
      </c>
      <c r="F29" s="2" t="s">
        <v>634</v>
      </c>
      <c r="G29" s="2" t="s">
        <v>634</v>
      </c>
      <c r="H29" s="2" t="s">
        <v>627</v>
      </c>
      <c r="I29" s="2" t="s">
        <v>123</v>
      </c>
      <c r="J29" s="2" t="s">
        <v>124</v>
      </c>
      <c r="K29" s="2" t="s">
        <v>125</v>
      </c>
      <c r="L29" t="s">
        <v>61</v>
      </c>
      <c r="M29" t="s">
        <v>62</v>
      </c>
      <c r="N29" s="4" t="s">
        <v>456</v>
      </c>
      <c r="O29" s="2" t="s">
        <v>625</v>
      </c>
      <c r="P29" s="3">
        <v>45943</v>
      </c>
      <c r="Q29" t="s">
        <v>788</v>
      </c>
    </row>
    <row r="30" spans="1:17" x14ac:dyDescent="0.25">
      <c r="A30" s="2">
        <v>2025</v>
      </c>
      <c r="B30" s="3">
        <v>45839</v>
      </c>
      <c r="C30" s="3">
        <v>45930</v>
      </c>
      <c r="D30" s="2" t="s">
        <v>50</v>
      </c>
      <c r="E30" s="2" t="s">
        <v>644</v>
      </c>
      <c r="F30" s="2" t="s">
        <v>634</v>
      </c>
      <c r="G30" s="2" t="s">
        <v>634</v>
      </c>
      <c r="H30" s="2" t="s">
        <v>626</v>
      </c>
      <c r="I30" s="2" t="s">
        <v>126</v>
      </c>
      <c r="J30" s="2" t="s">
        <v>127</v>
      </c>
      <c r="K30" s="2" t="s">
        <v>128</v>
      </c>
      <c r="L30" t="s">
        <v>61</v>
      </c>
      <c r="M30" t="s">
        <v>62</v>
      </c>
      <c r="N30" s="4" t="s">
        <v>457</v>
      </c>
      <c r="O30" s="2" t="s">
        <v>625</v>
      </c>
      <c r="P30" s="3">
        <v>45943</v>
      </c>
      <c r="Q30" t="s">
        <v>788</v>
      </c>
    </row>
    <row r="31" spans="1:17" x14ac:dyDescent="0.25">
      <c r="A31" s="2">
        <v>2025</v>
      </c>
      <c r="B31" s="3">
        <v>45839</v>
      </c>
      <c r="C31" s="3">
        <v>45930</v>
      </c>
      <c r="D31" s="2" t="s">
        <v>50</v>
      </c>
      <c r="E31" s="2" t="s">
        <v>717</v>
      </c>
      <c r="F31" s="2" t="s">
        <v>716</v>
      </c>
      <c r="G31" s="2" t="s">
        <v>716</v>
      </c>
      <c r="H31" s="2" t="s">
        <v>631</v>
      </c>
      <c r="I31" s="2" t="s">
        <v>129</v>
      </c>
      <c r="J31" s="2" t="s">
        <v>130</v>
      </c>
      <c r="K31" s="2" t="s">
        <v>99</v>
      </c>
      <c r="L31" t="s">
        <v>60</v>
      </c>
      <c r="M31" t="s">
        <v>64</v>
      </c>
      <c r="N31" s="4" t="s">
        <v>458</v>
      </c>
      <c r="O31" s="2" t="s">
        <v>625</v>
      </c>
      <c r="P31" s="3">
        <v>45943</v>
      </c>
      <c r="Q31" t="s">
        <v>788</v>
      </c>
    </row>
    <row r="32" spans="1:17" x14ac:dyDescent="0.25">
      <c r="A32" s="2">
        <v>2025</v>
      </c>
      <c r="B32" s="3">
        <v>45839</v>
      </c>
      <c r="C32" s="3">
        <v>45930</v>
      </c>
      <c r="D32" s="2" t="s">
        <v>50</v>
      </c>
      <c r="E32" s="2" t="s">
        <v>687</v>
      </c>
      <c r="F32" s="2" t="s">
        <v>686</v>
      </c>
      <c r="G32" s="2" t="s">
        <v>686</v>
      </c>
      <c r="H32" s="2" t="s">
        <v>636</v>
      </c>
      <c r="I32" s="2" t="s">
        <v>131</v>
      </c>
      <c r="J32" s="2" t="s">
        <v>132</v>
      </c>
      <c r="K32" s="2" t="s">
        <v>133</v>
      </c>
      <c r="L32" t="s">
        <v>61</v>
      </c>
      <c r="M32" t="s">
        <v>64</v>
      </c>
      <c r="N32" s="4" t="s">
        <v>459</v>
      </c>
      <c r="O32" s="2" t="s">
        <v>625</v>
      </c>
      <c r="P32" s="3">
        <v>45943</v>
      </c>
      <c r="Q32" t="s">
        <v>788</v>
      </c>
    </row>
    <row r="33" spans="1:17" x14ac:dyDescent="0.25">
      <c r="A33" s="2">
        <v>2025</v>
      </c>
      <c r="B33" s="3">
        <v>45839</v>
      </c>
      <c r="C33" s="3">
        <v>45930</v>
      </c>
      <c r="D33" s="2" t="s">
        <v>50</v>
      </c>
      <c r="E33" s="2" t="s">
        <v>669</v>
      </c>
      <c r="F33" s="2" t="s">
        <v>667</v>
      </c>
      <c r="G33" s="2" t="s">
        <v>667</v>
      </c>
      <c r="H33" s="2" t="s">
        <v>668</v>
      </c>
      <c r="I33" s="2" t="s">
        <v>134</v>
      </c>
      <c r="J33" s="2" t="s">
        <v>70</v>
      </c>
      <c r="K33" s="2" t="s">
        <v>135</v>
      </c>
      <c r="L33" t="s">
        <v>60</v>
      </c>
      <c r="M33" t="s">
        <v>62</v>
      </c>
      <c r="N33" s="4" t="s">
        <v>460</v>
      </c>
      <c r="O33" s="2" t="s">
        <v>625</v>
      </c>
      <c r="P33" s="3">
        <v>45943</v>
      </c>
      <c r="Q33" t="s">
        <v>788</v>
      </c>
    </row>
    <row r="34" spans="1:17" x14ac:dyDescent="0.25">
      <c r="A34" s="2">
        <v>2025</v>
      </c>
      <c r="B34" s="3">
        <v>45839</v>
      </c>
      <c r="C34" s="3">
        <v>45930</v>
      </c>
      <c r="D34" s="2" t="s">
        <v>50</v>
      </c>
      <c r="E34" s="2" t="s">
        <v>671</v>
      </c>
      <c r="F34" s="2" t="s">
        <v>670</v>
      </c>
      <c r="G34" s="2" t="s">
        <v>670</v>
      </c>
      <c r="H34" s="2" t="s">
        <v>636</v>
      </c>
      <c r="I34" s="2" t="s">
        <v>136</v>
      </c>
      <c r="J34" s="2" t="s">
        <v>102</v>
      </c>
      <c r="K34" s="2" t="s">
        <v>137</v>
      </c>
      <c r="L34" t="s">
        <v>60</v>
      </c>
      <c r="M34" t="s">
        <v>62</v>
      </c>
      <c r="N34" s="4" t="s">
        <v>461</v>
      </c>
      <c r="O34" s="2" t="s">
        <v>625</v>
      </c>
      <c r="P34" s="3">
        <v>45943</v>
      </c>
      <c r="Q34" t="s">
        <v>788</v>
      </c>
    </row>
    <row r="35" spans="1:17" x14ac:dyDescent="0.25">
      <c r="A35" s="2">
        <v>2025</v>
      </c>
      <c r="B35" s="3">
        <v>45839</v>
      </c>
      <c r="C35" s="3">
        <v>45930</v>
      </c>
      <c r="D35" s="2" t="s">
        <v>50</v>
      </c>
      <c r="E35" s="2" t="s">
        <v>644</v>
      </c>
      <c r="F35" s="2" t="s">
        <v>634</v>
      </c>
      <c r="G35" s="2" t="s">
        <v>634</v>
      </c>
      <c r="H35" s="2" t="s">
        <v>626</v>
      </c>
      <c r="I35" s="2" t="s">
        <v>138</v>
      </c>
      <c r="J35" s="2" t="s">
        <v>139</v>
      </c>
      <c r="K35" s="2" t="s">
        <v>140</v>
      </c>
      <c r="L35" t="s">
        <v>60</v>
      </c>
      <c r="M35" t="s">
        <v>62</v>
      </c>
      <c r="N35" s="4" t="s">
        <v>462</v>
      </c>
      <c r="O35" s="2" t="s">
        <v>625</v>
      </c>
      <c r="P35" s="3">
        <v>45943</v>
      </c>
      <c r="Q35" t="s">
        <v>788</v>
      </c>
    </row>
    <row r="36" spans="1:17" x14ac:dyDescent="0.25">
      <c r="A36" s="2">
        <v>2025</v>
      </c>
      <c r="B36" s="3">
        <v>45839</v>
      </c>
      <c r="C36" s="3">
        <v>45930</v>
      </c>
      <c r="D36" s="2" t="s">
        <v>50</v>
      </c>
      <c r="E36" s="2" t="s">
        <v>764</v>
      </c>
      <c r="F36" s="2" t="s">
        <v>647</v>
      </c>
      <c r="G36" s="2" t="s">
        <v>647</v>
      </c>
      <c r="H36" s="2" t="s">
        <v>629</v>
      </c>
      <c r="I36" s="2" t="s">
        <v>141</v>
      </c>
      <c r="J36" s="2" t="s">
        <v>142</v>
      </c>
      <c r="K36" s="2" t="s">
        <v>143</v>
      </c>
      <c r="L36" t="s">
        <v>61</v>
      </c>
      <c r="M36" t="s">
        <v>64</v>
      </c>
      <c r="N36" s="4" t="s">
        <v>463</v>
      </c>
      <c r="O36" s="2" t="s">
        <v>625</v>
      </c>
      <c r="P36" s="3">
        <v>45943</v>
      </c>
      <c r="Q36" t="s">
        <v>788</v>
      </c>
    </row>
    <row r="37" spans="1:17" x14ac:dyDescent="0.25">
      <c r="A37" s="2">
        <v>2025</v>
      </c>
      <c r="B37" s="3">
        <v>45839</v>
      </c>
      <c r="C37" s="3">
        <v>45930</v>
      </c>
      <c r="D37" s="2" t="s">
        <v>50</v>
      </c>
      <c r="E37" s="2" t="s">
        <v>638</v>
      </c>
      <c r="F37" s="2" t="s">
        <v>637</v>
      </c>
      <c r="G37" s="2" t="s">
        <v>637</v>
      </c>
      <c r="H37" s="2" t="s">
        <v>636</v>
      </c>
      <c r="I37" s="2" t="s">
        <v>144</v>
      </c>
      <c r="J37" s="2" t="s">
        <v>145</v>
      </c>
      <c r="K37" s="2" t="s">
        <v>146</v>
      </c>
      <c r="L37" t="s">
        <v>60</v>
      </c>
      <c r="M37" t="s">
        <v>62</v>
      </c>
      <c r="N37" s="4" t="s">
        <v>464</v>
      </c>
      <c r="O37" s="2" t="s">
        <v>625</v>
      </c>
      <c r="P37" s="3">
        <v>45943</v>
      </c>
      <c r="Q37" t="s">
        <v>788</v>
      </c>
    </row>
    <row r="38" spans="1:17" x14ac:dyDescent="0.25">
      <c r="A38" s="2">
        <v>2025</v>
      </c>
      <c r="B38" s="3">
        <v>45839</v>
      </c>
      <c r="C38" s="3">
        <v>45930</v>
      </c>
      <c r="D38" s="2" t="s">
        <v>50</v>
      </c>
      <c r="E38" s="2" t="s">
        <v>658</v>
      </c>
      <c r="F38" s="2" t="s">
        <v>634</v>
      </c>
      <c r="G38" s="2" t="s">
        <v>634</v>
      </c>
      <c r="H38" s="2" t="s">
        <v>630</v>
      </c>
      <c r="I38" s="2" t="s">
        <v>147</v>
      </c>
      <c r="J38" s="2" t="s">
        <v>148</v>
      </c>
      <c r="K38" s="2" t="s">
        <v>149</v>
      </c>
      <c r="L38" t="s">
        <v>61</v>
      </c>
      <c r="M38" t="s">
        <v>62</v>
      </c>
      <c r="N38" s="4" t="s">
        <v>465</v>
      </c>
      <c r="O38" s="2" t="s">
        <v>625</v>
      </c>
      <c r="P38" s="3">
        <v>45943</v>
      </c>
      <c r="Q38" t="s">
        <v>788</v>
      </c>
    </row>
    <row r="39" spans="1:17" x14ac:dyDescent="0.25">
      <c r="A39" s="2">
        <v>2025</v>
      </c>
      <c r="B39" s="3">
        <v>45839</v>
      </c>
      <c r="C39" s="3">
        <v>45930</v>
      </c>
      <c r="D39" s="2" t="s">
        <v>49</v>
      </c>
      <c r="E39" s="2" t="s">
        <v>674</v>
      </c>
      <c r="F39" s="2" t="s">
        <v>673</v>
      </c>
      <c r="G39" s="2" t="s">
        <v>672</v>
      </c>
      <c r="H39" s="2" t="s">
        <v>626</v>
      </c>
      <c r="I39" s="2" t="s">
        <v>150</v>
      </c>
      <c r="J39" s="2" t="s">
        <v>117</v>
      </c>
      <c r="K39" s="2" t="s">
        <v>119</v>
      </c>
      <c r="L39" t="s">
        <v>61</v>
      </c>
      <c r="M39" t="s">
        <v>62</v>
      </c>
      <c r="N39" s="4" t="s">
        <v>466</v>
      </c>
      <c r="O39" s="2" t="s">
        <v>625</v>
      </c>
      <c r="P39" s="3">
        <v>45943</v>
      </c>
      <c r="Q39" t="s">
        <v>788</v>
      </c>
    </row>
    <row r="40" spans="1:17" x14ac:dyDescent="0.25">
      <c r="A40" s="2">
        <v>2025</v>
      </c>
      <c r="B40" s="3">
        <v>45839</v>
      </c>
      <c r="C40" s="3">
        <v>45930</v>
      </c>
      <c r="D40" s="2" t="s">
        <v>50</v>
      </c>
      <c r="E40" s="2" t="s">
        <v>648</v>
      </c>
      <c r="F40" s="2" t="s">
        <v>647</v>
      </c>
      <c r="G40" s="2" t="s">
        <v>647</v>
      </c>
      <c r="H40" s="2" t="s">
        <v>628</v>
      </c>
      <c r="I40" s="2" t="s">
        <v>151</v>
      </c>
      <c r="J40" s="2" t="s">
        <v>99</v>
      </c>
      <c r="K40" s="2" t="s">
        <v>152</v>
      </c>
      <c r="L40" t="s">
        <v>60</v>
      </c>
      <c r="M40" t="s">
        <v>62</v>
      </c>
      <c r="N40" s="4" t="s">
        <v>467</v>
      </c>
      <c r="O40" s="2" t="s">
        <v>625</v>
      </c>
      <c r="P40" s="3">
        <v>45943</v>
      </c>
      <c r="Q40" t="s">
        <v>788</v>
      </c>
    </row>
    <row r="41" spans="1:17" x14ac:dyDescent="0.25">
      <c r="A41" s="2">
        <v>2025</v>
      </c>
      <c r="B41" s="3">
        <v>45839</v>
      </c>
      <c r="C41" s="3">
        <v>45930</v>
      </c>
      <c r="D41" s="2" t="s">
        <v>50</v>
      </c>
      <c r="E41" s="2" t="s">
        <v>677</v>
      </c>
      <c r="F41" s="2" t="s">
        <v>676</v>
      </c>
      <c r="G41" s="2" t="s">
        <v>676</v>
      </c>
      <c r="H41" s="2" t="s">
        <v>630</v>
      </c>
      <c r="I41" s="2" t="s">
        <v>675</v>
      </c>
      <c r="J41" s="2" t="s">
        <v>124</v>
      </c>
      <c r="K41" s="2" t="s">
        <v>124</v>
      </c>
      <c r="L41" t="s">
        <v>61</v>
      </c>
      <c r="M41" t="s">
        <v>62</v>
      </c>
      <c r="N41" s="4" t="s">
        <v>468</v>
      </c>
      <c r="O41" s="2" t="s">
        <v>625</v>
      </c>
      <c r="P41" s="3">
        <v>45943</v>
      </c>
      <c r="Q41" t="s">
        <v>788</v>
      </c>
    </row>
    <row r="42" spans="1:17" x14ac:dyDescent="0.25">
      <c r="A42" s="2">
        <v>2025</v>
      </c>
      <c r="B42" s="3">
        <v>45839</v>
      </c>
      <c r="C42" s="3">
        <v>45930</v>
      </c>
      <c r="D42" s="2" t="s">
        <v>49</v>
      </c>
      <c r="E42" s="2" t="s">
        <v>713</v>
      </c>
      <c r="F42" s="2" t="s">
        <v>712</v>
      </c>
      <c r="G42" s="2" t="s">
        <v>712</v>
      </c>
      <c r="H42" s="2" t="s">
        <v>630</v>
      </c>
      <c r="I42" s="2" t="s">
        <v>153</v>
      </c>
      <c r="J42" s="2" t="s">
        <v>154</v>
      </c>
      <c r="K42" s="2" t="s">
        <v>155</v>
      </c>
      <c r="L42" t="s">
        <v>61</v>
      </c>
      <c r="M42" t="s">
        <v>64</v>
      </c>
      <c r="N42" s="4" t="s">
        <v>469</v>
      </c>
      <c r="O42" s="2" t="s">
        <v>625</v>
      </c>
      <c r="P42" s="3">
        <v>45943</v>
      </c>
      <c r="Q42" t="s">
        <v>788</v>
      </c>
    </row>
    <row r="43" spans="1:17" x14ac:dyDescent="0.25">
      <c r="A43" s="2">
        <v>2025</v>
      </c>
      <c r="B43" s="3">
        <v>45839</v>
      </c>
      <c r="C43" s="3">
        <v>45930</v>
      </c>
      <c r="D43" s="2" t="s">
        <v>49</v>
      </c>
      <c r="E43" s="2" t="s">
        <v>767</v>
      </c>
      <c r="F43" s="2" t="s">
        <v>766</v>
      </c>
      <c r="G43" s="2" t="s">
        <v>766</v>
      </c>
      <c r="H43" s="2" t="s">
        <v>628</v>
      </c>
      <c r="I43" s="2" t="s">
        <v>156</v>
      </c>
      <c r="J43" s="2" t="s">
        <v>765</v>
      </c>
      <c r="K43" s="2" t="s">
        <v>157</v>
      </c>
      <c r="L43" t="s">
        <v>60</v>
      </c>
      <c r="M43" t="s">
        <v>64</v>
      </c>
      <c r="N43" s="4" t="s">
        <v>470</v>
      </c>
      <c r="O43" s="2" t="s">
        <v>625</v>
      </c>
      <c r="P43" s="3">
        <v>45943</v>
      </c>
      <c r="Q43" t="s">
        <v>788</v>
      </c>
    </row>
    <row r="44" spans="1:17" x14ac:dyDescent="0.25">
      <c r="A44" s="2">
        <v>2025</v>
      </c>
      <c r="B44" s="3">
        <v>45839</v>
      </c>
      <c r="C44" s="3">
        <v>45930</v>
      </c>
      <c r="D44" s="2" t="s">
        <v>50</v>
      </c>
      <c r="E44" s="2" t="s">
        <v>730</v>
      </c>
      <c r="F44" s="2" t="s">
        <v>641</v>
      </c>
      <c r="G44" s="2" t="s">
        <v>641</v>
      </c>
      <c r="H44" s="2" t="s">
        <v>631</v>
      </c>
      <c r="I44" s="2" t="s">
        <v>158</v>
      </c>
      <c r="J44" s="2" t="s">
        <v>94</v>
      </c>
      <c r="K44" s="2" t="s">
        <v>88</v>
      </c>
      <c r="L44" t="s">
        <v>61</v>
      </c>
      <c r="M44" t="s">
        <v>64</v>
      </c>
      <c r="N44" s="4" t="s">
        <v>471</v>
      </c>
      <c r="O44" s="2" t="s">
        <v>625</v>
      </c>
      <c r="P44" s="3">
        <v>45943</v>
      </c>
      <c r="Q44" t="s">
        <v>788</v>
      </c>
    </row>
    <row r="45" spans="1:17" x14ac:dyDescent="0.25">
      <c r="A45" s="2">
        <v>2025</v>
      </c>
      <c r="B45" s="3">
        <v>45839</v>
      </c>
      <c r="C45" s="3">
        <v>45930</v>
      </c>
      <c r="D45" s="2" t="s">
        <v>50</v>
      </c>
      <c r="E45" s="2" t="s">
        <v>655</v>
      </c>
      <c r="F45" s="2" t="s">
        <v>654</v>
      </c>
      <c r="G45" s="2" t="s">
        <v>654</v>
      </c>
      <c r="H45" s="2" t="s">
        <v>636</v>
      </c>
      <c r="I45" s="2" t="s">
        <v>159</v>
      </c>
      <c r="J45" s="2" t="s">
        <v>160</v>
      </c>
      <c r="K45" s="2" t="s">
        <v>120</v>
      </c>
      <c r="L45" t="s">
        <v>61</v>
      </c>
      <c r="M45" t="s">
        <v>62</v>
      </c>
      <c r="N45" s="4" t="s">
        <v>472</v>
      </c>
      <c r="O45" s="2" t="s">
        <v>625</v>
      </c>
      <c r="P45" s="3">
        <v>45943</v>
      </c>
      <c r="Q45" t="s">
        <v>788</v>
      </c>
    </row>
    <row r="46" spans="1:17" x14ac:dyDescent="0.25">
      <c r="A46" s="2">
        <v>2025</v>
      </c>
      <c r="B46" s="3">
        <v>45839</v>
      </c>
      <c r="C46" s="3">
        <v>45930</v>
      </c>
      <c r="D46" s="2" t="s">
        <v>50</v>
      </c>
      <c r="E46" s="2" t="s">
        <v>648</v>
      </c>
      <c r="F46" s="2" t="s">
        <v>647</v>
      </c>
      <c r="G46" s="2" t="s">
        <v>647</v>
      </c>
      <c r="H46" s="2" t="s">
        <v>628</v>
      </c>
      <c r="I46" s="2" t="s">
        <v>161</v>
      </c>
      <c r="J46" s="2" t="s">
        <v>678</v>
      </c>
      <c r="K46" s="2" t="s">
        <v>679</v>
      </c>
      <c r="L46" t="s">
        <v>61</v>
      </c>
      <c r="M46" t="s">
        <v>62</v>
      </c>
      <c r="N46" s="4" t="s">
        <v>473</v>
      </c>
      <c r="O46" s="2" t="s">
        <v>625</v>
      </c>
      <c r="P46" s="3">
        <v>45943</v>
      </c>
      <c r="Q46" t="s">
        <v>788</v>
      </c>
    </row>
    <row r="47" spans="1:17" x14ac:dyDescent="0.25">
      <c r="A47" s="2">
        <v>2025</v>
      </c>
      <c r="B47" s="3">
        <v>45839</v>
      </c>
      <c r="C47" s="3">
        <v>45930</v>
      </c>
      <c r="D47" s="2" t="s">
        <v>50</v>
      </c>
      <c r="E47" s="2" t="s">
        <v>655</v>
      </c>
      <c r="F47" s="2" t="s">
        <v>654</v>
      </c>
      <c r="G47" s="2" t="s">
        <v>654</v>
      </c>
      <c r="H47" s="2" t="s">
        <v>636</v>
      </c>
      <c r="I47" s="2" t="s">
        <v>162</v>
      </c>
      <c r="J47" s="2" t="s">
        <v>106</v>
      </c>
      <c r="K47" s="2" t="s">
        <v>100</v>
      </c>
      <c r="L47" t="s">
        <v>61</v>
      </c>
      <c r="M47" t="s">
        <v>62</v>
      </c>
      <c r="N47" s="4" t="s">
        <v>474</v>
      </c>
      <c r="O47" s="2" t="s">
        <v>625</v>
      </c>
      <c r="P47" s="3">
        <v>45943</v>
      </c>
      <c r="Q47" t="s">
        <v>788</v>
      </c>
    </row>
    <row r="48" spans="1:17" x14ac:dyDescent="0.25">
      <c r="A48" s="2">
        <v>2025</v>
      </c>
      <c r="B48" s="3">
        <v>45839</v>
      </c>
      <c r="C48" s="3">
        <v>45930</v>
      </c>
      <c r="D48" s="2" t="s">
        <v>50</v>
      </c>
      <c r="E48" s="2" t="s">
        <v>655</v>
      </c>
      <c r="F48" s="2" t="s">
        <v>654</v>
      </c>
      <c r="G48" s="2" t="s">
        <v>654</v>
      </c>
      <c r="H48" s="2" t="s">
        <v>636</v>
      </c>
      <c r="I48" s="2" t="s">
        <v>163</v>
      </c>
      <c r="J48" s="2" t="s">
        <v>164</v>
      </c>
      <c r="K48" s="2" t="s">
        <v>165</v>
      </c>
      <c r="L48" t="s">
        <v>61</v>
      </c>
      <c r="M48" t="s">
        <v>62</v>
      </c>
      <c r="N48" s="4" t="s">
        <v>475</v>
      </c>
      <c r="O48" s="2" t="s">
        <v>625</v>
      </c>
      <c r="P48" s="3">
        <v>45943</v>
      </c>
      <c r="Q48" t="s">
        <v>788</v>
      </c>
    </row>
    <row r="49" spans="1:17" x14ac:dyDescent="0.25">
      <c r="A49" s="2">
        <v>2025</v>
      </c>
      <c r="B49" s="3">
        <v>45839</v>
      </c>
      <c r="C49" s="3">
        <v>45930</v>
      </c>
      <c r="D49" s="2" t="s">
        <v>50</v>
      </c>
      <c r="E49" s="2" t="s">
        <v>655</v>
      </c>
      <c r="F49" s="2" t="s">
        <v>654</v>
      </c>
      <c r="G49" s="2" t="s">
        <v>654</v>
      </c>
      <c r="H49" s="2" t="s">
        <v>636</v>
      </c>
      <c r="I49" s="2" t="s">
        <v>166</v>
      </c>
      <c r="J49" s="2" t="s">
        <v>167</v>
      </c>
      <c r="K49" s="2" t="s">
        <v>168</v>
      </c>
      <c r="L49" t="s">
        <v>61</v>
      </c>
      <c r="M49" t="s">
        <v>62</v>
      </c>
      <c r="N49" s="4" t="s">
        <v>476</v>
      </c>
      <c r="O49" s="2" t="s">
        <v>625</v>
      </c>
      <c r="P49" s="3">
        <v>45943</v>
      </c>
      <c r="Q49" t="s">
        <v>788</v>
      </c>
    </row>
    <row r="50" spans="1:17" x14ac:dyDescent="0.25">
      <c r="A50" s="2">
        <v>2025</v>
      </c>
      <c r="B50" s="3">
        <v>45839</v>
      </c>
      <c r="C50" s="3">
        <v>45930</v>
      </c>
      <c r="D50" s="2" t="s">
        <v>50</v>
      </c>
      <c r="E50" s="2" t="s">
        <v>655</v>
      </c>
      <c r="F50" s="2" t="s">
        <v>654</v>
      </c>
      <c r="G50" s="2" t="s">
        <v>654</v>
      </c>
      <c r="H50" s="2" t="s">
        <v>636</v>
      </c>
      <c r="I50" s="2" t="s">
        <v>169</v>
      </c>
      <c r="J50" s="2" t="s">
        <v>170</v>
      </c>
      <c r="K50" s="2" t="s">
        <v>171</v>
      </c>
      <c r="L50" t="s">
        <v>61</v>
      </c>
      <c r="M50" t="s">
        <v>62</v>
      </c>
      <c r="N50" s="4" t="s">
        <v>477</v>
      </c>
      <c r="O50" s="2" t="s">
        <v>625</v>
      </c>
      <c r="P50" s="3">
        <v>45943</v>
      </c>
      <c r="Q50" t="s">
        <v>788</v>
      </c>
    </row>
    <row r="51" spans="1:17" x14ac:dyDescent="0.25">
      <c r="A51" s="2">
        <v>2025</v>
      </c>
      <c r="B51" s="3">
        <v>45839</v>
      </c>
      <c r="C51" s="3">
        <v>45930</v>
      </c>
      <c r="D51" s="2" t="s">
        <v>50</v>
      </c>
      <c r="E51" s="2" t="s">
        <v>769</v>
      </c>
      <c r="F51" s="2" t="s">
        <v>768</v>
      </c>
      <c r="G51" s="2" t="s">
        <v>768</v>
      </c>
      <c r="H51" s="2" t="s">
        <v>626</v>
      </c>
      <c r="I51" s="2" t="s">
        <v>172</v>
      </c>
      <c r="J51" s="2" t="s">
        <v>120</v>
      </c>
      <c r="K51" s="2" t="s">
        <v>173</v>
      </c>
      <c r="L51" t="s">
        <v>60</v>
      </c>
      <c r="M51" t="s">
        <v>64</v>
      </c>
      <c r="N51" s="4" t="s">
        <v>478</v>
      </c>
      <c r="O51" s="2" t="s">
        <v>625</v>
      </c>
      <c r="P51" s="3">
        <v>45943</v>
      </c>
      <c r="Q51" t="s">
        <v>788</v>
      </c>
    </row>
    <row r="52" spans="1:17" x14ac:dyDescent="0.25">
      <c r="A52" s="2">
        <v>2025</v>
      </c>
      <c r="B52" s="3">
        <v>45839</v>
      </c>
      <c r="C52" s="3">
        <v>45930</v>
      </c>
      <c r="D52" s="2" t="s">
        <v>50</v>
      </c>
      <c r="E52" s="2" t="s">
        <v>681</v>
      </c>
      <c r="F52" s="2" t="s">
        <v>680</v>
      </c>
      <c r="G52" s="2" t="s">
        <v>680</v>
      </c>
      <c r="H52" s="2" t="s">
        <v>629</v>
      </c>
      <c r="I52" s="2" t="s">
        <v>174</v>
      </c>
      <c r="J52" s="2" t="s">
        <v>175</v>
      </c>
      <c r="K52" s="2" t="s">
        <v>176</v>
      </c>
      <c r="L52" t="s">
        <v>61</v>
      </c>
      <c r="M52" t="s">
        <v>62</v>
      </c>
      <c r="N52" s="4" t="s">
        <v>479</v>
      </c>
      <c r="O52" s="2" t="s">
        <v>625</v>
      </c>
      <c r="P52" s="3">
        <v>45943</v>
      </c>
      <c r="Q52" t="s">
        <v>788</v>
      </c>
    </row>
    <row r="53" spans="1:17" x14ac:dyDescent="0.25">
      <c r="A53" s="2">
        <v>2025</v>
      </c>
      <c r="B53" s="3">
        <v>45839</v>
      </c>
      <c r="C53" s="3">
        <v>45930</v>
      </c>
      <c r="D53" s="2" t="s">
        <v>50</v>
      </c>
      <c r="E53" s="2" t="s">
        <v>683</v>
      </c>
      <c r="F53" s="2" t="s">
        <v>682</v>
      </c>
      <c r="G53" s="2" t="s">
        <v>682</v>
      </c>
      <c r="H53" s="2" t="s">
        <v>628</v>
      </c>
      <c r="I53" s="2" t="s">
        <v>177</v>
      </c>
      <c r="J53" s="2" t="s">
        <v>178</v>
      </c>
      <c r="K53" s="2" t="s">
        <v>179</v>
      </c>
      <c r="L53" t="s">
        <v>61</v>
      </c>
      <c r="M53" t="s">
        <v>62</v>
      </c>
      <c r="N53" s="4" t="s">
        <v>480</v>
      </c>
      <c r="O53" s="2" t="s">
        <v>625</v>
      </c>
      <c r="P53" s="3">
        <v>45943</v>
      </c>
      <c r="Q53" t="s">
        <v>788</v>
      </c>
    </row>
    <row r="54" spans="1:17" x14ac:dyDescent="0.25">
      <c r="A54" s="2">
        <v>2025</v>
      </c>
      <c r="B54" s="3">
        <v>45839</v>
      </c>
      <c r="C54" s="3">
        <v>45930</v>
      </c>
      <c r="D54" s="2" t="s">
        <v>50</v>
      </c>
      <c r="E54" s="2" t="s">
        <v>771</v>
      </c>
      <c r="F54" s="2" t="s">
        <v>770</v>
      </c>
      <c r="G54" s="2" t="s">
        <v>770</v>
      </c>
      <c r="H54" s="2" t="s">
        <v>627</v>
      </c>
      <c r="I54" s="2" t="s">
        <v>180</v>
      </c>
      <c r="J54" s="2" t="s">
        <v>181</v>
      </c>
      <c r="K54" s="2" t="s">
        <v>120</v>
      </c>
      <c r="L54" t="s">
        <v>61</v>
      </c>
      <c r="M54" t="s">
        <v>64</v>
      </c>
      <c r="N54" s="4" t="s">
        <v>481</v>
      </c>
      <c r="O54" s="2" t="s">
        <v>625</v>
      </c>
      <c r="P54" s="3">
        <v>45943</v>
      </c>
      <c r="Q54" t="s">
        <v>788</v>
      </c>
    </row>
    <row r="55" spans="1:17" x14ac:dyDescent="0.25">
      <c r="A55" s="2">
        <v>2025</v>
      </c>
      <c r="B55" s="3">
        <v>45839</v>
      </c>
      <c r="C55" s="3">
        <v>45930</v>
      </c>
      <c r="D55" s="2" t="s">
        <v>50</v>
      </c>
      <c r="E55" s="2" t="s">
        <v>773</v>
      </c>
      <c r="F55" s="2" t="s">
        <v>772</v>
      </c>
      <c r="G55" s="2" t="s">
        <v>772</v>
      </c>
      <c r="H55" s="2" t="s">
        <v>627</v>
      </c>
      <c r="I55" s="2" t="s">
        <v>182</v>
      </c>
      <c r="J55" s="2" t="s">
        <v>183</v>
      </c>
      <c r="K55" s="2" t="s">
        <v>184</v>
      </c>
      <c r="L55" t="s">
        <v>61</v>
      </c>
      <c r="M55" t="s">
        <v>64</v>
      </c>
      <c r="N55" s="4" t="s">
        <v>482</v>
      </c>
      <c r="O55" s="2" t="s">
        <v>625</v>
      </c>
      <c r="P55" s="3">
        <v>45943</v>
      </c>
      <c r="Q55" t="s">
        <v>788</v>
      </c>
    </row>
    <row r="56" spans="1:17" x14ac:dyDescent="0.25">
      <c r="A56" s="2">
        <v>2025</v>
      </c>
      <c r="B56" s="3">
        <v>45839</v>
      </c>
      <c r="C56" s="3">
        <v>45930</v>
      </c>
      <c r="D56" s="2" t="s">
        <v>50</v>
      </c>
      <c r="E56" s="2" t="s">
        <v>666</v>
      </c>
      <c r="F56" s="2" t="s">
        <v>634</v>
      </c>
      <c r="G56" s="2" t="s">
        <v>634</v>
      </c>
      <c r="H56" s="2" t="s">
        <v>627</v>
      </c>
      <c r="I56" s="2" t="s">
        <v>182</v>
      </c>
      <c r="J56" s="2" t="s">
        <v>183</v>
      </c>
      <c r="K56" s="2" t="s">
        <v>184</v>
      </c>
      <c r="L56" t="s">
        <v>61</v>
      </c>
      <c r="M56" t="s">
        <v>62</v>
      </c>
      <c r="N56" s="4" t="s">
        <v>483</v>
      </c>
      <c r="O56" s="2" t="s">
        <v>625</v>
      </c>
      <c r="P56" s="3">
        <v>45943</v>
      </c>
      <c r="Q56" t="s">
        <v>788</v>
      </c>
    </row>
    <row r="57" spans="1:17" x14ac:dyDescent="0.25">
      <c r="A57" s="2">
        <v>2025</v>
      </c>
      <c r="B57" s="3">
        <v>45839</v>
      </c>
      <c r="C57" s="3">
        <v>45930</v>
      </c>
      <c r="D57" s="2" t="s">
        <v>50</v>
      </c>
      <c r="E57" s="2" t="s">
        <v>666</v>
      </c>
      <c r="F57" s="2" t="s">
        <v>634</v>
      </c>
      <c r="G57" s="2" t="s">
        <v>634</v>
      </c>
      <c r="H57" s="2" t="s">
        <v>627</v>
      </c>
      <c r="I57" s="2" t="s">
        <v>185</v>
      </c>
      <c r="J57" s="2" t="s">
        <v>186</v>
      </c>
      <c r="K57" s="2" t="s">
        <v>187</v>
      </c>
      <c r="L57" t="s">
        <v>61</v>
      </c>
      <c r="M57" t="s">
        <v>64</v>
      </c>
      <c r="N57" s="4" t="s">
        <v>484</v>
      </c>
      <c r="O57" s="2" t="s">
        <v>625</v>
      </c>
      <c r="P57" s="3">
        <v>45943</v>
      </c>
      <c r="Q57" t="s">
        <v>788</v>
      </c>
    </row>
    <row r="58" spans="1:17" x14ac:dyDescent="0.25">
      <c r="A58" s="2">
        <v>2025</v>
      </c>
      <c r="B58" s="3">
        <v>45839</v>
      </c>
      <c r="C58" s="3">
        <v>45930</v>
      </c>
      <c r="D58" s="2" t="s">
        <v>50</v>
      </c>
      <c r="E58" s="2" t="s">
        <v>666</v>
      </c>
      <c r="F58" s="2" t="s">
        <v>634</v>
      </c>
      <c r="G58" s="2" t="s">
        <v>634</v>
      </c>
      <c r="H58" s="2" t="s">
        <v>627</v>
      </c>
      <c r="I58" s="2" t="s">
        <v>185</v>
      </c>
      <c r="J58" s="2" t="s">
        <v>186</v>
      </c>
      <c r="K58" s="2" t="s">
        <v>187</v>
      </c>
      <c r="L58" t="s">
        <v>61</v>
      </c>
      <c r="M58" t="s">
        <v>62</v>
      </c>
      <c r="N58" s="4" t="s">
        <v>485</v>
      </c>
      <c r="O58" s="2" t="s">
        <v>625</v>
      </c>
      <c r="P58" s="3">
        <v>45943</v>
      </c>
      <c r="Q58" t="s">
        <v>788</v>
      </c>
    </row>
    <row r="59" spans="1:17" x14ac:dyDescent="0.25">
      <c r="A59" s="2">
        <v>2025</v>
      </c>
      <c r="B59" s="3">
        <v>45839</v>
      </c>
      <c r="C59" s="3">
        <v>45930</v>
      </c>
      <c r="D59" s="2" t="s">
        <v>50</v>
      </c>
      <c r="E59" s="2" t="s">
        <v>769</v>
      </c>
      <c r="F59" s="2" t="s">
        <v>774</v>
      </c>
      <c r="G59" s="2" t="s">
        <v>774</v>
      </c>
      <c r="H59" s="2" t="s">
        <v>626</v>
      </c>
      <c r="I59" s="2" t="s">
        <v>188</v>
      </c>
      <c r="J59" s="2" t="s">
        <v>113</v>
      </c>
      <c r="K59" s="2" t="s">
        <v>189</v>
      </c>
      <c r="L59" t="s">
        <v>60</v>
      </c>
      <c r="M59" t="s">
        <v>64</v>
      </c>
      <c r="N59" s="4" t="s">
        <v>486</v>
      </c>
      <c r="O59" s="2" t="s">
        <v>625</v>
      </c>
      <c r="P59" s="3">
        <v>45943</v>
      </c>
      <c r="Q59" t="s">
        <v>788</v>
      </c>
    </row>
    <row r="60" spans="1:17" x14ac:dyDescent="0.25">
      <c r="A60" s="2">
        <v>2025</v>
      </c>
      <c r="B60" s="3">
        <v>45839</v>
      </c>
      <c r="C60" s="3">
        <v>45930</v>
      </c>
      <c r="D60" s="2" t="s">
        <v>50</v>
      </c>
      <c r="E60" s="2" t="s">
        <v>655</v>
      </c>
      <c r="F60" s="2" t="s">
        <v>654</v>
      </c>
      <c r="G60" s="2" t="s">
        <v>654</v>
      </c>
      <c r="H60" s="2" t="s">
        <v>636</v>
      </c>
      <c r="I60" s="2" t="s">
        <v>190</v>
      </c>
      <c r="J60" s="2" t="s">
        <v>87</v>
      </c>
      <c r="K60" s="2" t="s">
        <v>191</v>
      </c>
      <c r="L60" t="s">
        <v>61</v>
      </c>
      <c r="M60" t="s">
        <v>64</v>
      </c>
      <c r="N60" s="4" t="s">
        <v>487</v>
      </c>
      <c r="O60" s="2" t="s">
        <v>625</v>
      </c>
      <c r="P60" s="3">
        <v>45943</v>
      </c>
      <c r="Q60" t="s">
        <v>788</v>
      </c>
    </row>
    <row r="61" spans="1:17" x14ac:dyDescent="0.25">
      <c r="A61" s="2">
        <v>2025</v>
      </c>
      <c r="B61" s="3">
        <v>45839</v>
      </c>
      <c r="C61" s="3">
        <v>45930</v>
      </c>
      <c r="D61" s="2" t="s">
        <v>50</v>
      </c>
      <c r="E61" s="2" t="s">
        <v>655</v>
      </c>
      <c r="F61" s="2" t="s">
        <v>654</v>
      </c>
      <c r="G61" s="2" t="s">
        <v>654</v>
      </c>
      <c r="H61" s="2" t="s">
        <v>636</v>
      </c>
      <c r="I61" s="2" t="s">
        <v>192</v>
      </c>
      <c r="J61" s="2" t="s">
        <v>82</v>
      </c>
      <c r="K61" s="2" t="s">
        <v>193</v>
      </c>
      <c r="L61" t="s">
        <v>61</v>
      </c>
      <c r="M61" t="s">
        <v>64</v>
      </c>
      <c r="N61" s="4" t="s">
        <v>488</v>
      </c>
      <c r="O61" s="2" t="s">
        <v>625</v>
      </c>
      <c r="P61" s="3">
        <v>45943</v>
      </c>
      <c r="Q61" t="s">
        <v>788</v>
      </c>
    </row>
    <row r="62" spans="1:17" x14ac:dyDescent="0.25">
      <c r="A62" s="2">
        <v>2025</v>
      </c>
      <c r="B62" s="3">
        <v>45839</v>
      </c>
      <c r="C62" s="3">
        <v>45930</v>
      </c>
      <c r="D62" s="2" t="s">
        <v>50</v>
      </c>
      <c r="E62" s="2" t="s">
        <v>655</v>
      </c>
      <c r="F62" s="2" t="s">
        <v>654</v>
      </c>
      <c r="G62" s="2" t="s">
        <v>654</v>
      </c>
      <c r="H62" s="2" t="s">
        <v>636</v>
      </c>
      <c r="I62" s="2" t="s">
        <v>194</v>
      </c>
      <c r="J62" s="2" t="s">
        <v>142</v>
      </c>
      <c r="K62" s="2" t="s">
        <v>195</v>
      </c>
      <c r="L62" t="s">
        <v>61</v>
      </c>
      <c r="M62" t="s">
        <v>64</v>
      </c>
      <c r="N62" s="4" t="s">
        <v>489</v>
      </c>
      <c r="O62" s="2" t="s">
        <v>625</v>
      </c>
      <c r="P62" s="3">
        <v>45943</v>
      </c>
      <c r="Q62" t="s">
        <v>788</v>
      </c>
    </row>
    <row r="63" spans="1:17" x14ac:dyDescent="0.25">
      <c r="A63" s="2">
        <v>2025</v>
      </c>
      <c r="B63" s="3">
        <v>45839</v>
      </c>
      <c r="C63" s="3">
        <v>45930</v>
      </c>
      <c r="D63" s="2" t="s">
        <v>50</v>
      </c>
      <c r="E63" s="2" t="s">
        <v>687</v>
      </c>
      <c r="F63" s="2" t="s">
        <v>686</v>
      </c>
      <c r="G63" s="2" t="s">
        <v>686</v>
      </c>
      <c r="H63" s="2" t="s">
        <v>636</v>
      </c>
      <c r="I63" s="2" t="s">
        <v>196</v>
      </c>
      <c r="J63" s="2" t="s">
        <v>197</v>
      </c>
      <c r="K63" s="2" t="s">
        <v>198</v>
      </c>
      <c r="L63" t="s">
        <v>60</v>
      </c>
      <c r="M63" t="s">
        <v>62</v>
      </c>
      <c r="N63" s="4" t="s">
        <v>490</v>
      </c>
      <c r="O63" s="2" t="s">
        <v>625</v>
      </c>
      <c r="P63" s="3">
        <v>45943</v>
      </c>
      <c r="Q63" t="s">
        <v>788</v>
      </c>
    </row>
    <row r="64" spans="1:17" x14ac:dyDescent="0.25">
      <c r="A64" s="2">
        <v>2025</v>
      </c>
      <c r="B64" s="3">
        <v>45839</v>
      </c>
      <c r="C64" s="3">
        <v>45930</v>
      </c>
      <c r="D64" s="2" t="s">
        <v>50</v>
      </c>
      <c r="E64" s="2" t="s">
        <v>689</v>
      </c>
      <c r="F64" s="2" t="s">
        <v>688</v>
      </c>
      <c r="G64" s="2" t="s">
        <v>688</v>
      </c>
      <c r="H64" s="2" t="s">
        <v>626</v>
      </c>
      <c r="I64" s="2" t="s">
        <v>199</v>
      </c>
      <c r="J64" s="2" t="s">
        <v>200</v>
      </c>
      <c r="K64" s="2" t="s">
        <v>201</v>
      </c>
      <c r="L64" t="s">
        <v>60</v>
      </c>
      <c r="M64" t="s">
        <v>62</v>
      </c>
      <c r="N64" s="4" t="s">
        <v>491</v>
      </c>
      <c r="O64" s="2" t="s">
        <v>625</v>
      </c>
      <c r="P64" s="3">
        <v>45943</v>
      </c>
      <c r="Q64" t="s">
        <v>788</v>
      </c>
    </row>
    <row r="65" spans="1:17" x14ac:dyDescent="0.25">
      <c r="A65" s="2">
        <v>2025</v>
      </c>
      <c r="B65" s="3">
        <v>45839</v>
      </c>
      <c r="C65" s="3">
        <v>45930</v>
      </c>
      <c r="D65" s="2" t="s">
        <v>50</v>
      </c>
      <c r="E65" s="2" t="s">
        <v>685</v>
      </c>
      <c r="F65" s="2" t="s">
        <v>684</v>
      </c>
      <c r="G65" s="2" t="s">
        <v>684</v>
      </c>
      <c r="H65" s="2" t="s">
        <v>626</v>
      </c>
      <c r="I65" s="2" t="s">
        <v>202</v>
      </c>
      <c r="J65" s="2" t="s">
        <v>203</v>
      </c>
      <c r="K65" s="2" t="s">
        <v>181</v>
      </c>
      <c r="L65" t="s">
        <v>60</v>
      </c>
      <c r="M65" t="s">
        <v>62</v>
      </c>
      <c r="N65" s="4" t="s">
        <v>492</v>
      </c>
      <c r="O65" s="2" t="s">
        <v>625</v>
      </c>
      <c r="P65" s="3">
        <v>45943</v>
      </c>
      <c r="Q65" t="s">
        <v>788</v>
      </c>
    </row>
    <row r="66" spans="1:17" x14ac:dyDescent="0.25">
      <c r="A66" s="2">
        <v>2025</v>
      </c>
      <c r="B66" s="3">
        <v>45839</v>
      </c>
      <c r="C66" s="3">
        <v>45930</v>
      </c>
      <c r="D66" s="2" t="s">
        <v>49</v>
      </c>
      <c r="E66" s="2" t="s">
        <v>691</v>
      </c>
      <c r="F66" s="2" t="s">
        <v>690</v>
      </c>
      <c r="G66" s="2" t="s">
        <v>690</v>
      </c>
      <c r="H66" s="2" t="s">
        <v>636</v>
      </c>
      <c r="I66" s="2" t="s">
        <v>204</v>
      </c>
      <c r="J66" s="2" t="s">
        <v>205</v>
      </c>
      <c r="K66" s="2" t="s">
        <v>206</v>
      </c>
      <c r="L66" t="s">
        <v>61</v>
      </c>
      <c r="M66" t="s">
        <v>62</v>
      </c>
      <c r="N66" s="4" t="s">
        <v>493</v>
      </c>
      <c r="O66" s="2" t="s">
        <v>625</v>
      </c>
      <c r="P66" s="3">
        <v>45943</v>
      </c>
      <c r="Q66" t="s">
        <v>788</v>
      </c>
    </row>
    <row r="67" spans="1:17" x14ac:dyDescent="0.25">
      <c r="A67" s="2">
        <v>2025</v>
      </c>
      <c r="B67" s="3">
        <v>45839</v>
      </c>
      <c r="C67" s="3">
        <v>45930</v>
      </c>
      <c r="D67" s="2" t="s">
        <v>50</v>
      </c>
      <c r="E67" s="2" t="s">
        <v>635</v>
      </c>
      <c r="F67" s="2" t="s">
        <v>634</v>
      </c>
      <c r="G67" s="2" t="s">
        <v>634</v>
      </c>
      <c r="H67" s="2" t="s">
        <v>628</v>
      </c>
      <c r="I67" s="2" t="s">
        <v>207</v>
      </c>
      <c r="J67" s="2" t="s">
        <v>142</v>
      </c>
      <c r="K67" s="2" t="s">
        <v>179</v>
      </c>
      <c r="L67" t="s">
        <v>60</v>
      </c>
      <c r="M67" t="s">
        <v>62</v>
      </c>
      <c r="N67" s="4" t="s">
        <v>494</v>
      </c>
      <c r="O67" s="2" t="s">
        <v>625</v>
      </c>
      <c r="P67" s="3">
        <v>45943</v>
      </c>
      <c r="Q67" t="s">
        <v>788</v>
      </c>
    </row>
    <row r="68" spans="1:17" x14ac:dyDescent="0.25">
      <c r="A68" s="2">
        <v>2025</v>
      </c>
      <c r="B68" s="3">
        <v>45839</v>
      </c>
      <c r="C68" s="3">
        <v>45930</v>
      </c>
      <c r="D68" s="2" t="s">
        <v>50</v>
      </c>
      <c r="E68" s="2" t="s">
        <v>693</v>
      </c>
      <c r="F68" s="2" t="s">
        <v>692</v>
      </c>
      <c r="G68" s="2" t="s">
        <v>692</v>
      </c>
      <c r="H68" s="2" t="s">
        <v>626</v>
      </c>
      <c r="I68" s="2" t="s">
        <v>208</v>
      </c>
      <c r="J68" s="2" t="s">
        <v>209</v>
      </c>
      <c r="K68" s="2" t="s">
        <v>210</v>
      </c>
      <c r="L68" t="s">
        <v>61</v>
      </c>
      <c r="M68" t="s">
        <v>62</v>
      </c>
      <c r="N68" s="4" t="s">
        <v>495</v>
      </c>
      <c r="O68" s="2" t="s">
        <v>625</v>
      </c>
      <c r="P68" s="3">
        <v>45943</v>
      </c>
      <c r="Q68" t="s">
        <v>788</v>
      </c>
    </row>
    <row r="69" spans="1:17" x14ac:dyDescent="0.25">
      <c r="A69" s="2">
        <v>2025</v>
      </c>
      <c r="B69" s="3">
        <v>45839</v>
      </c>
      <c r="C69" s="3">
        <v>45930</v>
      </c>
      <c r="D69" s="2" t="s">
        <v>50</v>
      </c>
      <c r="E69" s="2" t="s">
        <v>655</v>
      </c>
      <c r="F69" s="2" t="s">
        <v>654</v>
      </c>
      <c r="G69" s="2" t="s">
        <v>654</v>
      </c>
      <c r="H69" s="2" t="s">
        <v>636</v>
      </c>
      <c r="I69" s="2" t="s">
        <v>211</v>
      </c>
      <c r="J69" s="2" t="s">
        <v>212</v>
      </c>
      <c r="K69" s="2" t="s">
        <v>213</v>
      </c>
      <c r="L69" t="s">
        <v>61</v>
      </c>
      <c r="M69" t="s">
        <v>62</v>
      </c>
      <c r="N69" s="4" t="s">
        <v>496</v>
      </c>
      <c r="O69" s="2" t="s">
        <v>625</v>
      </c>
      <c r="P69" s="3">
        <v>45943</v>
      </c>
      <c r="Q69" t="s">
        <v>788</v>
      </c>
    </row>
    <row r="70" spans="1:17" x14ac:dyDescent="0.25">
      <c r="A70" s="2">
        <v>2025</v>
      </c>
      <c r="B70" s="3">
        <v>45839</v>
      </c>
      <c r="C70" s="3">
        <v>45930</v>
      </c>
      <c r="D70" s="2" t="s">
        <v>50</v>
      </c>
      <c r="E70" s="2" t="s">
        <v>695</v>
      </c>
      <c r="F70" s="2" t="s">
        <v>694</v>
      </c>
      <c r="G70" s="2" t="s">
        <v>694</v>
      </c>
      <c r="H70" s="2" t="s">
        <v>629</v>
      </c>
      <c r="I70" s="2" t="s">
        <v>214</v>
      </c>
      <c r="J70" s="2" t="s">
        <v>215</v>
      </c>
      <c r="K70" s="2" t="s">
        <v>216</v>
      </c>
      <c r="L70" t="s">
        <v>60</v>
      </c>
      <c r="M70" t="s">
        <v>62</v>
      </c>
      <c r="N70" s="4" t="s">
        <v>497</v>
      </c>
      <c r="O70" s="2" t="s">
        <v>625</v>
      </c>
      <c r="P70" s="3">
        <v>45943</v>
      </c>
      <c r="Q70" t="s">
        <v>788</v>
      </c>
    </row>
    <row r="71" spans="1:17" x14ac:dyDescent="0.25">
      <c r="A71" s="2">
        <v>2025</v>
      </c>
      <c r="B71" s="3">
        <v>45839</v>
      </c>
      <c r="C71" s="3">
        <v>45930</v>
      </c>
      <c r="D71" s="2" t="s">
        <v>50</v>
      </c>
      <c r="E71" s="2" t="s">
        <v>655</v>
      </c>
      <c r="F71" s="2" t="s">
        <v>654</v>
      </c>
      <c r="G71" s="2" t="s">
        <v>654</v>
      </c>
      <c r="H71" s="2" t="s">
        <v>636</v>
      </c>
      <c r="I71" s="2" t="s">
        <v>217</v>
      </c>
      <c r="J71" s="2" t="s">
        <v>181</v>
      </c>
      <c r="K71" s="2" t="s">
        <v>99</v>
      </c>
      <c r="L71" t="s">
        <v>61</v>
      </c>
      <c r="M71" t="s">
        <v>62</v>
      </c>
      <c r="N71" s="4" t="s">
        <v>498</v>
      </c>
      <c r="O71" s="2" t="s">
        <v>625</v>
      </c>
      <c r="P71" s="3">
        <v>45943</v>
      </c>
      <c r="Q71" t="s">
        <v>788</v>
      </c>
    </row>
    <row r="72" spans="1:17" x14ac:dyDescent="0.25">
      <c r="A72" s="2">
        <v>2025</v>
      </c>
      <c r="B72" s="3">
        <v>45839</v>
      </c>
      <c r="C72" s="3">
        <v>45930</v>
      </c>
      <c r="D72" s="2" t="s">
        <v>50</v>
      </c>
      <c r="E72" s="2" t="s">
        <v>697</v>
      </c>
      <c r="F72" s="2" t="s">
        <v>696</v>
      </c>
      <c r="G72" s="2" t="s">
        <v>696</v>
      </c>
      <c r="H72" s="2" t="s">
        <v>626</v>
      </c>
      <c r="I72" s="2" t="s">
        <v>218</v>
      </c>
      <c r="J72" s="2" t="s">
        <v>219</v>
      </c>
      <c r="K72" s="2" t="s">
        <v>220</v>
      </c>
      <c r="L72" t="s">
        <v>61</v>
      </c>
      <c r="M72" t="s">
        <v>62</v>
      </c>
      <c r="N72" s="4" t="s">
        <v>499</v>
      </c>
      <c r="O72" s="2" t="s">
        <v>625</v>
      </c>
      <c r="P72" s="3">
        <v>45943</v>
      </c>
      <c r="Q72" t="s">
        <v>788</v>
      </c>
    </row>
    <row r="73" spans="1:17" x14ac:dyDescent="0.25">
      <c r="A73" s="2">
        <v>2025</v>
      </c>
      <c r="B73" s="3">
        <v>45839</v>
      </c>
      <c r="C73" s="3">
        <v>45930</v>
      </c>
      <c r="D73" s="2" t="s">
        <v>50</v>
      </c>
      <c r="E73" s="2" t="s">
        <v>655</v>
      </c>
      <c r="F73" s="2" t="s">
        <v>654</v>
      </c>
      <c r="G73" s="2" t="s">
        <v>654</v>
      </c>
      <c r="H73" s="2" t="s">
        <v>636</v>
      </c>
      <c r="I73" s="2" t="s">
        <v>221</v>
      </c>
      <c r="J73" s="2" t="s">
        <v>222</v>
      </c>
      <c r="K73" s="2" t="s">
        <v>99</v>
      </c>
      <c r="L73" t="s">
        <v>61</v>
      </c>
      <c r="M73" t="s">
        <v>62</v>
      </c>
      <c r="N73" s="4" t="s">
        <v>500</v>
      </c>
      <c r="O73" s="2" t="s">
        <v>625</v>
      </c>
      <c r="P73" s="3">
        <v>45943</v>
      </c>
      <c r="Q73" t="s">
        <v>788</v>
      </c>
    </row>
    <row r="74" spans="1:17" x14ac:dyDescent="0.25">
      <c r="A74" s="2">
        <v>2025</v>
      </c>
      <c r="B74" s="3">
        <v>45839</v>
      </c>
      <c r="C74" s="3">
        <v>45930</v>
      </c>
      <c r="D74" s="2" t="s">
        <v>50</v>
      </c>
      <c r="E74" s="2" t="s">
        <v>655</v>
      </c>
      <c r="F74" s="2" t="s">
        <v>654</v>
      </c>
      <c r="G74" s="2" t="s">
        <v>654</v>
      </c>
      <c r="H74" s="2" t="s">
        <v>636</v>
      </c>
      <c r="I74" s="2" t="s">
        <v>221</v>
      </c>
      <c r="J74" s="2" t="s">
        <v>222</v>
      </c>
      <c r="K74" s="2" t="s">
        <v>99</v>
      </c>
      <c r="L74" t="s">
        <v>61</v>
      </c>
      <c r="M74" t="s">
        <v>64</v>
      </c>
      <c r="N74" s="4" t="s">
        <v>501</v>
      </c>
      <c r="O74" s="2" t="s">
        <v>625</v>
      </c>
      <c r="P74" s="3">
        <v>45943</v>
      </c>
      <c r="Q74" t="s">
        <v>788</v>
      </c>
    </row>
    <row r="75" spans="1:17" x14ac:dyDescent="0.25">
      <c r="A75" s="2">
        <v>2025</v>
      </c>
      <c r="B75" s="3">
        <v>45839</v>
      </c>
      <c r="C75" s="3">
        <v>45930</v>
      </c>
      <c r="D75" s="2" t="s">
        <v>50</v>
      </c>
      <c r="E75" s="2" t="s">
        <v>644</v>
      </c>
      <c r="F75" s="2" t="s">
        <v>634</v>
      </c>
      <c r="G75" s="2" t="s">
        <v>634</v>
      </c>
      <c r="H75" s="2" t="s">
        <v>626</v>
      </c>
      <c r="I75" s="2" t="s">
        <v>223</v>
      </c>
      <c r="J75" s="2" t="s">
        <v>224</v>
      </c>
      <c r="K75" s="2" t="s">
        <v>225</v>
      </c>
      <c r="L75" t="s">
        <v>61</v>
      </c>
      <c r="M75" t="s">
        <v>62</v>
      </c>
      <c r="N75" s="4" t="s">
        <v>502</v>
      </c>
      <c r="O75" s="2" t="s">
        <v>625</v>
      </c>
      <c r="P75" s="3">
        <v>45943</v>
      </c>
      <c r="Q75" t="s">
        <v>788</v>
      </c>
    </row>
    <row r="76" spans="1:17" x14ac:dyDescent="0.25">
      <c r="A76" s="2">
        <v>2025</v>
      </c>
      <c r="B76" s="3">
        <v>45839</v>
      </c>
      <c r="C76" s="3">
        <v>45930</v>
      </c>
      <c r="D76" s="2" t="s">
        <v>50</v>
      </c>
      <c r="E76" s="2" t="s">
        <v>776</v>
      </c>
      <c r="F76" s="2" t="s">
        <v>775</v>
      </c>
      <c r="G76" s="2" t="s">
        <v>775</v>
      </c>
      <c r="H76" s="2" t="s">
        <v>628</v>
      </c>
      <c r="I76" s="2" t="s">
        <v>226</v>
      </c>
      <c r="J76" s="2" t="s">
        <v>120</v>
      </c>
      <c r="K76" s="2" t="s">
        <v>227</v>
      </c>
      <c r="L76" t="s">
        <v>61</v>
      </c>
      <c r="M76" t="s">
        <v>64</v>
      </c>
      <c r="N76" s="4" t="s">
        <v>503</v>
      </c>
      <c r="O76" s="2" t="s">
        <v>625</v>
      </c>
      <c r="P76" s="3">
        <v>45943</v>
      </c>
      <c r="Q76" t="s">
        <v>788</v>
      </c>
    </row>
    <row r="77" spans="1:17" x14ac:dyDescent="0.25">
      <c r="A77" s="2">
        <v>2025</v>
      </c>
      <c r="B77" s="3">
        <v>45839</v>
      </c>
      <c r="C77" s="3">
        <v>45930</v>
      </c>
      <c r="D77" s="2" t="s">
        <v>50</v>
      </c>
      <c r="E77" s="2" t="s">
        <v>655</v>
      </c>
      <c r="F77" s="2" t="s">
        <v>654</v>
      </c>
      <c r="G77" s="2" t="s">
        <v>654</v>
      </c>
      <c r="H77" s="2" t="s">
        <v>636</v>
      </c>
      <c r="I77" s="2" t="s">
        <v>228</v>
      </c>
      <c r="J77" s="2" t="s">
        <v>181</v>
      </c>
      <c r="K77" s="2" t="s">
        <v>229</v>
      </c>
      <c r="L77" t="s">
        <v>61</v>
      </c>
      <c r="M77" t="s">
        <v>64</v>
      </c>
      <c r="N77" s="4" t="s">
        <v>504</v>
      </c>
      <c r="O77" s="2" t="s">
        <v>625</v>
      </c>
      <c r="P77" s="3">
        <v>45943</v>
      </c>
      <c r="Q77" t="s">
        <v>788</v>
      </c>
    </row>
    <row r="78" spans="1:17" x14ac:dyDescent="0.25">
      <c r="A78" s="2">
        <v>2025</v>
      </c>
      <c r="B78" s="3">
        <v>45839</v>
      </c>
      <c r="C78" s="3">
        <v>45930</v>
      </c>
      <c r="D78" s="2" t="s">
        <v>50</v>
      </c>
      <c r="E78" s="2" t="s">
        <v>699</v>
      </c>
      <c r="F78" s="2" t="s">
        <v>698</v>
      </c>
      <c r="G78" s="2" t="s">
        <v>698</v>
      </c>
      <c r="H78" s="2" t="s">
        <v>628</v>
      </c>
      <c r="I78" s="2" t="s">
        <v>230</v>
      </c>
      <c r="J78" s="2" t="s">
        <v>231</v>
      </c>
      <c r="K78" s="2" t="s">
        <v>232</v>
      </c>
      <c r="L78" t="s">
        <v>60</v>
      </c>
      <c r="M78" t="s">
        <v>62</v>
      </c>
      <c r="N78" s="4" t="s">
        <v>505</v>
      </c>
      <c r="O78" s="2" t="s">
        <v>625</v>
      </c>
      <c r="P78" s="3">
        <v>45943</v>
      </c>
      <c r="Q78" t="s">
        <v>788</v>
      </c>
    </row>
    <row r="79" spans="1:17" x14ac:dyDescent="0.25">
      <c r="A79" s="2">
        <v>2025</v>
      </c>
      <c r="B79" s="3">
        <v>45839</v>
      </c>
      <c r="C79" s="3">
        <v>45930</v>
      </c>
      <c r="D79" s="2" t="s">
        <v>50</v>
      </c>
      <c r="E79" s="2" t="s">
        <v>655</v>
      </c>
      <c r="F79" s="2" t="s">
        <v>654</v>
      </c>
      <c r="G79" s="2" t="s">
        <v>654</v>
      </c>
      <c r="H79" s="2" t="s">
        <v>636</v>
      </c>
      <c r="I79" s="2" t="s">
        <v>159</v>
      </c>
      <c r="J79" s="2" t="s">
        <v>160</v>
      </c>
      <c r="K79" s="2" t="s">
        <v>120</v>
      </c>
      <c r="L79" t="s">
        <v>61</v>
      </c>
      <c r="M79" t="s">
        <v>64</v>
      </c>
      <c r="N79" s="4" t="s">
        <v>506</v>
      </c>
      <c r="O79" s="2" t="s">
        <v>625</v>
      </c>
      <c r="P79" s="3">
        <v>45943</v>
      </c>
      <c r="Q79" t="s">
        <v>788</v>
      </c>
    </row>
    <row r="80" spans="1:17" x14ac:dyDescent="0.25">
      <c r="A80" s="2">
        <v>2025</v>
      </c>
      <c r="B80" s="3">
        <v>45839</v>
      </c>
      <c r="C80" s="3">
        <v>45930</v>
      </c>
      <c r="D80" s="2" t="s">
        <v>50</v>
      </c>
      <c r="E80" s="2" t="s">
        <v>671</v>
      </c>
      <c r="F80" s="2" t="s">
        <v>670</v>
      </c>
      <c r="G80" s="2" t="s">
        <v>670</v>
      </c>
      <c r="H80" s="2" t="s">
        <v>636</v>
      </c>
      <c r="I80" s="2" t="s">
        <v>233</v>
      </c>
      <c r="J80" s="2" t="s">
        <v>234</v>
      </c>
      <c r="K80" s="2" t="s">
        <v>235</v>
      </c>
      <c r="L80" t="s">
        <v>61</v>
      </c>
      <c r="M80" t="s">
        <v>64</v>
      </c>
      <c r="N80" s="4" t="s">
        <v>507</v>
      </c>
      <c r="O80" s="2" t="s">
        <v>625</v>
      </c>
      <c r="P80" s="3">
        <v>45943</v>
      </c>
      <c r="Q80" t="s">
        <v>788</v>
      </c>
    </row>
    <row r="81" spans="1:17" x14ac:dyDescent="0.25">
      <c r="A81" s="2">
        <v>2025</v>
      </c>
      <c r="B81" s="3">
        <v>45839</v>
      </c>
      <c r="C81" s="3">
        <v>45930</v>
      </c>
      <c r="D81" s="2" t="s">
        <v>50</v>
      </c>
      <c r="E81" s="2" t="s">
        <v>701</v>
      </c>
      <c r="F81" s="2" t="s">
        <v>700</v>
      </c>
      <c r="G81" s="2" t="s">
        <v>700</v>
      </c>
      <c r="H81" s="2" t="s">
        <v>629</v>
      </c>
      <c r="I81" s="2" t="s">
        <v>236</v>
      </c>
      <c r="J81" s="2" t="s">
        <v>100</v>
      </c>
      <c r="K81" s="2" t="s">
        <v>79</v>
      </c>
      <c r="L81" t="s">
        <v>61</v>
      </c>
      <c r="M81" t="s">
        <v>62</v>
      </c>
      <c r="N81" s="4" t="s">
        <v>508</v>
      </c>
      <c r="O81" s="2" t="s">
        <v>625</v>
      </c>
      <c r="P81" s="3">
        <v>45943</v>
      </c>
      <c r="Q81" t="s">
        <v>788</v>
      </c>
    </row>
    <row r="82" spans="1:17" x14ac:dyDescent="0.25">
      <c r="A82" s="2">
        <v>2025</v>
      </c>
      <c r="B82" s="3">
        <v>45839</v>
      </c>
      <c r="C82" s="3">
        <v>45930</v>
      </c>
      <c r="D82" s="2" t="s">
        <v>50</v>
      </c>
      <c r="E82" s="2" t="s">
        <v>681</v>
      </c>
      <c r="F82" s="2" t="s">
        <v>634</v>
      </c>
      <c r="G82" s="2" t="s">
        <v>634</v>
      </c>
      <c r="H82" s="2" t="s">
        <v>629</v>
      </c>
      <c r="I82" s="2" t="s">
        <v>237</v>
      </c>
      <c r="J82" s="2" t="s">
        <v>168</v>
      </c>
      <c r="K82" s="2" t="s">
        <v>79</v>
      </c>
      <c r="L82" t="s">
        <v>61</v>
      </c>
      <c r="M82" t="s">
        <v>62</v>
      </c>
      <c r="N82" s="4" t="s">
        <v>509</v>
      </c>
      <c r="O82" s="2" t="s">
        <v>625</v>
      </c>
      <c r="P82" s="3">
        <v>45943</v>
      </c>
      <c r="Q82" t="s">
        <v>788</v>
      </c>
    </row>
    <row r="83" spans="1:17" x14ac:dyDescent="0.25">
      <c r="A83" s="2">
        <v>2025</v>
      </c>
      <c r="B83" s="3">
        <v>45839</v>
      </c>
      <c r="C83" s="3">
        <v>45930</v>
      </c>
      <c r="D83" s="2" t="s">
        <v>50</v>
      </c>
      <c r="E83" s="2" t="s">
        <v>666</v>
      </c>
      <c r="F83" s="2" t="s">
        <v>634</v>
      </c>
      <c r="G83" s="2" t="s">
        <v>634</v>
      </c>
      <c r="H83" s="2" t="s">
        <v>627</v>
      </c>
      <c r="I83" s="2" t="s">
        <v>238</v>
      </c>
      <c r="J83" s="2" t="s">
        <v>99</v>
      </c>
      <c r="K83" s="2" t="s">
        <v>179</v>
      </c>
      <c r="L83" t="s">
        <v>60</v>
      </c>
      <c r="M83" t="s">
        <v>62</v>
      </c>
      <c r="N83" s="4" t="s">
        <v>510</v>
      </c>
      <c r="O83" s="2" t="s">
        <v>625</v>
      </c>
      <c r="P83" s="3">
        <v>45943</v>
      </c>
      <c r="Q83" t="s">
        <v>788</v>
      </c>
    </row>
    <row r="84" spans="1:17" x14ac:dyDescent="0.25">
      <c r="A84" s="2">
        <v>2025</v>
      </c>
      <c r="B84" s="3">
        <v>45839</v>
      </c>
      <c r="C84" s="3">
        <v>45930</v>
      </c>
      <c r="D84" s="2" t="s">
        <v>50</v>
      </c>
      <c r="E84" s="2" t="s">
        <v>665</v>
      </c>
      <c r="F84" s="2" t="s">
        <v>634</v>
      </c>
      <c r="G84" s="2" t="s">
        <v>634</v>
      </c>
      <c r="H84" s="2" t="s">
        <v>632</v>
      </c>
      <c r="I84" s="2" t="s">
        <v>239</v>
      </c>
      <c r="J84" s="2" t="s">
        <v>168</v>
      </c>
      <c r="K84" s="2" t="s">
        <v>240</v>
      </c>
      <c r="L84" t="s">
        <v>61</v>
      </c>
      <c r="M84" t="s">
        <v>62</v>
      </c>
      <c r="N84" s="4" t="s">
        <v>511</v>
      </c>
      <c r="O84" s="2" t="s">
        <v>625</v>
      </c>
      <c r="P84" s="3">
        <v>45943</v>
      </c>
      <c r="Q84" t="s">
        <v>788</v>
      </c>
    </row>
    <row r="85" spans="1:17" x14ac:dyDescent="0.25">
      <c r="A85" s="2">
        <v>2025</v>
      </c>
      <c r="B85" s="3">
        <v>45839</v>
      </c>
      <c r="C85" s="3">
        <v>45930</v>
      </c>
      <c r="D85" s="2" t="s">
        <v>50</v>
      </c>
      <c r="E85" s="2" t="s">
        <v>753</v>
      </c>
      <c r="F85" s="2" t="s">
        <v>684</v>
      </c>
      <c r="G85" s="2" t="s">
        <v>684</v>
      </c>
      <c r="H85" s="2" t="s">
        <v>627</v>
      </c>
      <c r="I85" s="2" t="s">
        <v>241</v>
      </c>
      <c r="J85" s="2" t="s">
        <v>119</v>
      </c>
      <c r="K85" s="2" t="s">
        <v>242</v>
      </c>
      <c r="L85" t="s">
        <v>61</v>
      </c>
      <c r="M85" t="s">
        <v>64</v>
      </c>
      <c r="N85" s="4" t="s">
        <v>512</v>
      </c>
      <c r="O85" s="2" t="s">
        <v>625</v>
      </c>
      <c r="P85" s="3">
        <v>45943</v>
      </c>
      <c r="Q85" t="s">
        <v>788</v>
      </c>
    </row>
    <row r="86" spans="1:17" x14ac:dyDescent="0.25">
      <c r="A86" s="2">
        <v>2025</v>
      </c>
      <c r="B86" s="3">
        <v>45839</v>
      </c>
      <c r="C86" s="3">
        <v>45930</v>
      </c>
      <c r="D86" s="2" t="s">
        <v>50</v>
      </c>
      <c r="E86" s="2" t="s">
        <v>681</v>
      </c>
      <c r="F86" s="2" t="s">
        <v>634</v>
      </c>
      <c r="G86" s="2" t="s">
        <v>634</v>
      </c>
      <c r="H86" s="2" t="s">
        <v>629</v>
      </c>
      <c r="I86" s="2" t="s">
        <v>169</v>
      </c>
      <c r="J86" s="2" t="s">
        <v>243</v>
      </c>
      <c r="K86" s="2" t="s">
        <v>79</v>
      </c>
      <c r="L86" t="s">
        <v>61</v>
      </c>
      <c r="M86" t="s">
        <v>62</v>
      </c>
      <c r="N86" s="4" t="s">
        <v>513</v>
      </c>
      <c r="O86" s="2" t="s">
        <v>625</v>
      </c>
      <c r="P86" s="3">
        <v>45943</v>
      </c>
      <c r="Q86" t="s">
        <v>788</v>
      </c>
    </row>
    <row r="87" spans="1:17" x14ac:dyDescent="0.25">
      <c r="A87" s="2">
        <v>2025</v>
      </c>
      <c r="B87" s="3">
        <v>45839</v>
      </c>
      <c r="C87" s="3">
        <v>45930</v>
      </c>
      <c r="D87" s="2" t="s">
        <v>50</v>
      </c>
      <c r="E87" s="2" t="s">
        <v>701</v>
      </c>
      <c r="F87" s="2" t="s">
        <v>700</v>
      </c>
      <c r="G87" s="2" t="s">
        <v>700</v>
      </c>
      <c r="H87" s="2" t="s">
        <v>629</v>
      </c>
      <c r="I87" s="2" t="s">
        <v>244</v>
      </c>
      <c r="J87" s="2" t="s">
        <v>245</v>
      </c>
      <c r="K87" s="2" t="s">
        <v>246</v>
      </c>
      <c r="L87" t="s">
        <v>60</v>
      </c>
      <c r="M87" t="s">
        <v>64</v>
      </c>
      <c r="N87" s="4" t="s">
        <v>514</v>
      </c>
      <c r="O87" s="2" t="s">
        <v>625</v>
      </c>
      <c r="P87" s="3">
        <v>45943</v>
      </c>
      <c r="Q87" t="s">
        <v>788</v>
      </c>
    </row>
    <row r="88" spans="1:17" x14ac:dyDescent="0.25">
      <c r="A88" s="2">
        <v>2025</v>
      </c>
      <c r="B88" s="3">
        <v>45839</v>
      </c>
      <c r="C88" s="3">
        <v>45930</v>
      </c>
      <c r="D88" s="2" t="s">
        <v>50</v>
      </c>
      <c r="E88" s="2" t="s">
        <v>701</v>
      </c>
      <c r="F88" s="2" t="s">
        <v>700</v>
      </c>
      <c r="G88" s="2" t="s">
        <v>700</v>
      </c>
      <c r="H88" s="2" t="s">
        <v>629</v>
      </c>
      <c r="I88" s="2" t="s">
        <v>244</v>
      </c>
      <c r="J88" s="2" t="s">
        <v>245</v>
      </c>
      <c r="K88" s="2" t="s">
        <v>246</v>
      </c>
      <c r="L88" t="s">
        <v>60</v>
      </c>
      <c r="M88" t="s">
        <v>62</v>
      </c>
      <c r="N88" s="4" t="s">
        <v>515</v>
      </c>
      <c r="O88" s="2" t="s">
        <v>625</v>
      </c>
      <c r="P88" s="3">
        <v>45943</v>
      </c>
      <c r="Q88" t="s">
        <v>788</v>
      </c>
    </row>
    <row r="89" spans="1:17" x14ac:dyDescent="0.25">
      <c r="A89" s="2">
        <v>2025</v>
      </c>
      <c r="B89" s="3">
        <v>45839</v>
      </c>
      <c r="C89" s="3">
        <v>45930</v>
      </c>
      <c r="D89" s="2" t="s">
        <v>50</v>
      </c>
      <c r="E89" s="2" t="s">
        <v>665</v>
      </c>
      <c r="F89" s="2" t="s">
        <v>634</v>
      </c>
      <c r="G89" s="2" t="s">
        <v>634</v>
      </c>
      <c r="H89" s="2" t="s">
        <v>632</v>
      </c>
      <c r="I89" s="2" t="s">
        <v>247</v>
      </c>
      <c r="J89" s="2" t="s">
        <v>248</v>
      </c>
      <c r="K89" s="2" t="s">
        <v>249</v>
      </c>
      <c r="L89" t="s">
        <v>61</v>
      </c>
      <c r="M89" t="s">
        <v>62</v>
      </c>
      <c r="N89" s="4" t="s">
        <v>516</v>
      </c>
      <c r="O89" s="2" t="s">
        <v>625</v>
      </c>
      <c r="P89" s="3">
        <v>45943</v>
      </c>
      <c r="Q89" t="s">
        <v>788</v>
      </c>
    </row>
    <row r="90" spans="1:17" x14ac:dyDescent="0.25">
      <c r="A90" s="2">
        <v>2025</v>
      </c>
      <c r="B90" s="3">
        <v>45839</v>
      </c>
      <c r="C90" s="3">
        <v>45930</v>
      </c>
      <c r="D90" s="2" t="s">
        <v>49</v>
      </c>
      <c r="E90" s="2" t="s">
        <v>703</v>
      </c>
      <c r="F90" s="2" t="s">
        <v>702</v>
      </c>
      <c r="G90" s="2" t="s">
        <v>702</v>
      </c>
      <c r="H90" s="2" t="s">
        <v>632</v>
      </c>
      <c r="I90" s="2" t="s">
        <v>250</v>
      </c>
      <c r="J90" s="2" t="s">
        <v>168</v>
      </c>
      <c r="K90" s="2" t="s">
        <v>146</v>
      </c>
      <c r="L90" t="s">
        <v>61</v>
      </c>
      <c r="M90" t="s">
        <v>62</v>
      </c>
      <c r="N90" s="4" t="s">
        <v>517</v>
      </c>
      <c r="O90" s="2" t="s">
        <v>625</v>
      </c>
      <c r="P90" s="3">
        <v>45943</v>
      </c>
      <c r="Q90" t="s">
        <v>788</v>
      </c>
    </row>
    <row r="91" spans="1:17" x14ac:dyDescent="0.25">
      <c r="A91" s="2">
        <v>2025</v>
      </c>
      <c r="B91" s="3">
        <v>45839</v>
      </c>
      <c r="C91" s="3">
        <v>45930</v>
      </c>
      <c r="D91" s="2" t="s">
        <v>50</v>
      </c>
      <c r="E91" s="2" t="s">
        <v>635</v>
      </c>
      <c r="F91" s="2" t="s">
        <v>634</v>
      </c>
      <c r="G91" s="2" t="s">
        <v>634</v>
      </c>
      <c r="H91" s="2" t="s">
        <v>628</v>
      </c>
      <c r="I91" s="2" t="s">
        <v>251</v>
      </c>
      <c r="J91" s="2" t="s">
        <v>252</v>
      </c>
      <c r="K91" s="2" t="s">
        <v>142</v>
      </c>
      <c r="L91" t="s">
        <v>61</v>
      </c>
      <c r="M91" t="s">
        <v>62</v>
      </c>
      <c r="N91" s="4" t="s">
        <v>518</v>
      </c>
      <c r="O91" s="2" t="s">
        <v>625</v>
      </c>
      <c r="P91" s="3">
        <v>45943</v>
      </c>
      <c r="Q91" t="s">
        <v>788</v>
      </c>
    </row>
    <row r="92" spans="1:17" x14ac:dyDescent="0.25">
      <c r="A92" s="2">
        <v>2025</v>
      </c>
      <c r="B92" s="3">
        <v>45839</v>
      </c>
      <c r="C92" s="3">
        <v>45930</v>
      </c>
      <c r="D92" s="2" t="s">
        <v>50</v>
      </c>
      <c r="E92" s="2" t="s">
        <v>705</v>
      </c>
      <c r="F92" s="2" t="s">
        <v>704</v>
      </c>
      <c r="G92" s="2" t="s">
        <v>704</v>
      </c>
      <c r="H92" s="2" t="s">
        <v>626</v>
      </c>
      <c r="I92" s="2" t="s">
        <v>253</v>
      </c>
      <c r="J92" s="2" t="s">
        <v>181</v>
      </c>
      <c r="K92" s="2" t="s">
        <v>87</v>
      </c>
      <c r="L92" t="s">
        <v>60</v>
      </c>
      <c r="M92" t="s">
        <v>62</v>
      </c>
      <c r="N92" s="4" t="s">
        <v>519</v>
      </c>
      <c r="O92" s="2" t="s">
        <v>625</v>
      </c>
      <c r="P92" s="3">
        <v>45943</v>
      </c>
      <c r="Q92" t="s">
        <v>788</v>
      </c>
    </row>
    <row r="93" spans="1:17" x14ac:dyDescent="0.25">
      <c r="A93" s="2">
        <v>2025</v>
      </c>
      <c r="B93" s="3">
        <v>45839</v>
      </c>
      <c r="C93" s="3">
        <v>45930</v>
      </c>
      <c r="D93" s="2" t="s">
        <v>50</v>
      </c>
      <c r="E93" s="2" t="s">
        <v>707</v>
      </c>
      <c r="F93" s="2" t="s">
        <v>706</v>
      </c>
      <c r="G93" s="2" t="s">
        <v>706</v>
      </c>
      <c r="H93" s="2" t="s">
        <v>629</v>
      </c>
      <c r="I93" s="2" t="s">
        <v>254</v>
      </c>
      <c r="J93" s="2" t="s">
        <v>99</v>
      </c>
      <c r="K93" s="2" t="s">
        <v>216</v>
      </c>
      <c r="L93" t="s">
        <v>60</v>
      </c>
      <c r="M93" t="s">
        <v>62</v>
      </c>
      <c r="N93" s="4" t="s">
        <v>520</v>
      </c>
      <c r="O93" s="2" t="s">
        <v>625</v>
      </c>
      <c r="P93" s="3">
        <v>45943</v>
      </c>
      <c r="Q93" t="s">
        <v>788</v>
      </c>
    </row>
    <row r="94" spans="1:17" x14ac:dyDescent="0.25">
      <c r="A94" s="2">
        <v>2025</v>
      </c>
      <c r="B94" s="3">
        <v>45839</v>
      </c>
      <c r="C94" s="3">
        <v>45930</v>
      </c>
      <c r="D94" s="2" t="s">
        <v>50</v>
      </c>
      <c r="E94" s="2" t="s">
        <v>778</v>
      </c>
      <c r="F94" s="2" t="s">
        <v>777</v>
      </c>
      <c r="G94" s="2" t="s">
        <v>777</v>
      </c>
      <c r="H94" s="2" t="s">
        <v>636</v>
      </c>
      <c r="I94" s="2" t="s">
        <v>255</v>
      </c>
      <c r="J94" s="2" t="s">
        <v>256</v>
      </c>
      <c r="K94" s="2" t="s">
        <v>257</v>
      </c>
      <c r="L94" t="s">
        <v>61</v>
      </c>
      <c r="M94" t="s">
        <v>64</v>
      </c>
      <c r="N94" s="4" t="s">
        <v>521</v>
      </c>
      <c r="O94" s="2" t="s">
        <v>625</v>
      </c>
      <c r="P94" s="3">
        <v>45943</v>
      </c>
      <c r="Q94" t="s">
        <v>788</v>
      </c>
    </row>
    <row r="95" spans="1:17" x14ac:dyDescent="0.25">
      <c r="A95" s="2">
        <v>2025</v>
      </c>
      <c r="B95" s="3">
        <v>45839</v>
      </c>
      <c r="C95" s="3">
        <v>45930</v>
      </c>
      <c r="D95" s="2" t="s">
        <v>50</v>
      </c>
      <c r="E95" s="2" t="s">
        <v>685</v>
      </c>
      <c r="F95" s="2" t="s">
        <v>684</v>
      </c>
      <c r="G95" s="2" t="s">
        <v>684</v>
      </c>
      <c r="H95" s="2" t="s">
        <v>626</v>
      </c>
      <c r="I95" s="2" t="s">
        <v>258</v>
      </c>
      <c r="J95" s="2" t="s">
        <v>679</v>
      </c>
      <c r="K95" s="2" t="s">
        <v>79</v>
      </c>
      <c r="L95" t="s">
        <v>61</v>
      </c>
      <c r="M95" t="s">
        <v>64</v>
      </c>
      <c r="N95" s="4" t="s">
        <v>522</v>
      </c>
      <c r="O95" s="2" t="s">
        <v>625</v>
      </c>
      <c r="P95" s="3">
        <v>45943</v>
      </c>
      <c r="Q95" t="s">
        <v>788</v>
      </c>
    </row>
    <row r="96" spans="1:17" x14ac:dyDescent="0.25">
      <c r="A96" s="2">
        <v>2025</v>
      </c>
      <c r="B96" s="3">
        <v>45839</v>
      </c>
      <c r="C96" s="3">
        <v>45930</v>
      </c>
      <c r="D96" s="2" t="s">
        <v>50</v>
      </c>
      <c r="E96" s="2" t="s">
        <v>681</v>
      </c>
      <c r="F96" s="2" t="s">
        <v>634</v>
      </c>
      <c r="G96" s="2" t="s">
        <v>634</v>
      </c>
      <c r="H96" s="2" t="s">
        <v>629</v>
      </c>
      <c r="I96" s="2" t="s">
        <v>259</v>
      </c>
      <c r="J96" s="2" t="s">
        <v>708</v>
      </c>
      <c r="K96" s="2" t="s">
        <v>260</v>
      </c>
      <c r="L96" t="s">
        <v>60</v>
      </c>
      <c r="M96" t="s">
        <v>62</v>
      </c>
      <c r="N96" s="4" t="s">
        <v>523</v>
      </c>
      <c r="O96" s="2" t="s">
        <v>625</v>
      </c>
      <c r="P96" s="3">
        <v>45943</v>
      </c>
      <c r="Q96" t="s">
        <v>788</v>
      </c>
    </row>
    <row r="97" spans="1:17" x14ac:dyDescent="0.25">
      <c r="A97" s="2">
        <v>2025</v>
      </c>
      <c r="B97" s="3">
        <v>45839</v>
      </c>
      <c r="C97" s="3">
        <v>45930</v>
      </c>
      <c r="D97" s="2" t="s">
        <v>50</v>
      </c>
      <c r="E97" s="2" t="s">
        <v>681</v>
      </c>
      <c r="F97" s="2" t="s">
        <v>634</v>
      </c>
      <c r="G97" s="2" t="s">
        <v>634</v>
      </c>
      <c r="H97" s="2" t="s">
        <v>629</v>
      </c>
      <c r="I97" s="2" t="s">
        <v>261</v>
      </c>
      <c r="J97" s="2" t="s">
        <v>168</v>
      </c>
      <c r="K97" s="2" t="s">
        <v>79</v>
      </c>
      <c r="L97" t="s">
        <v>60</v>
      </c>
      <c r="M97" t="s">
        <v>62</v>
      </c>
      <c r="N97" s="4" t="s">
        <v>524</v>
      </c>
      <c r="O97" s="2" t="s">
        <v>625</v>
      </c>
      <c r="P97" s="3">
        <v>45943</v>
      </c>
      <c r="Q97" t="s">
        <v>788</v>
      </c>
    </row>
    <row r="98" spans="1:17" x14ac:dyDescent="0.25">
      <c r="A98" s="2">
        <v>2025</v>
      </c>
      <c r="B98" s="3">
        <v>45839</v>
      </c>
      <c r="C98" s="3">
        <v>45930</v>
      </c>
      <c r="D98" s="2" t="s">
        <v>50</v>
      </c>
      <c r="E98" s="2" t="s">
        <v>681</v>
      </c>
      <c r="F98" s="2" t="s">
        <v>634</v>
      </c>
      <c r="G98" s="2" t="s">
        <v>634</v>
      </c>
      <c r="H98" s="2" t="s">
        <v>629</v>
      </c>
      <c r="I98" s="2" t="s">
        <v>262</v>
      </c>
      <c r="J98" s="2" t="s">
        <v>119</v>
      </c>
      <c r="K98" s="2" t="s">
        <v>263</v>
      </c>
      <c r="L98" t="s">
        <v>60</v>
      </c>
      <c r="M98" t="s">
        <v>62</v>
      </c>
      <c r="N98" s="4" t="s">
        <v>525</v>
      </c>
      <c r="O98" s="2" t="s">
        <v>625</v>
      </c>
      <c r="P98" s="3">
        <v>45943</v>
      </c>
      <c r="Q98" t="s">
        <v>788</v>
      </c>
    </row>
    <row r="99" spans="1:17" x14ac:dyDescent="0.25">
      <c r="A99" s="2">
        <v>2025</v>
      </c>
      <c r="B99" s="3">
        <v>45839</v>
      </c>
      <c r="C99" s="3">
        <v>45930</v>
      </c>
      <c r="D99" s="2" t="s">
        <v>50</v>
      </c>
      <c r="E99" s="2" t="s">
        <v>644</v>
      </c>
      <c r="F99" s="2" t="s">
        <v>634</v>
      </c>
      <c r="G99" s="2" t="s">
        <v>634</v>
      </c>
      <c r="H99" s="2" t="s">
        <v>626</v>
      </c>
      <c r="I99" s="2" t="s">
        <v>264</v>
      </c>
      <c r="J99" s="2" t="s">
        <v>175</v>
      </c>
      <c r="K99" s="2" t="s">
        <v>186</v>
      </c>
      <c r="L99" t="s">
        <v>60</v>
      </c>
      <c r="M99" t="s">
        <v>64</v>
      </c>
      <c r="N99" s="4" t="s">
        <v>526</v>
      </c>
      <c r="O99" s="2" t="s">
        <v>625</v>
      </c>
      <c r="P99" s="3">
        <v>45943</v>
      </c>
      <c r="Q99" t="s">
        <v>788</v>
      </c>
    </row>
    <row r="100" spans="1:17" x14ac:dyDescent="0.25">
      <c r="A100" s="2">
        <v>2025</v>
      </c>
      <c r="B100" s="3">
        <v>45839</v>
      </c>
      <c r="C100" s="3">
        <v>45930</v>
      </c>
      <c r="D100" s="2" t="s">
        <v>49</v>
      </c>
      <c r="E100" s="2" t="s">
        <v>703</v>
      </c>
      <c r="F100" s="2" t="s">
        <v>702</v>
      </c>
      <c r="G100" s="2" t="s">
        <v>702</v>
      </c>
      <c r="H100" s="2" t="s">
        <v>632</v>
      </c>
      <c r="I100" s="2" t="s">
        <v>237</v>
      </c>
      <c r="J100" s="2" t="s">
        <v>265</v>
      </c>
      <c r="K100" s="2" t="s">
        <v>99</v>
      </c>
      <c r="L100" t="s">
        <v>61</v>
      </c>
      <c r="M100" t="s">
        <v>64</v>
      </c>
      <c r="N100" s="4" t="s">
        <v>527</v>
      </c>
      <c r="O100" s="2" t="s">
        <v>625</v>
      </c>
      <c r="P100" s="3">
        <v>45943</v>
      </c>
      <c r="Q100" t="s">
        <v>788</v>
      </c>
    </row>
    <row r="101" spans="1:17" x14ac:dyDescent="0.25">
      <c r="A101" s="2">
        <v>2025</v>
      </c>
      <c r="B101" s="3">
        <v>45839</v>
      </c>
      <c r="C101" s="3">
        <v>45930</v>
      </c>
      <c r="D101" s="2" t="s">
        <v>50</v>
      </c>
      <c r="E101" s="2" t="s">
        <v>709</v>
      </c>
      <c r="F101" s="2" t="s">
        <v>634</v>
      </c>
      <c r="G101" s="2" t="s">
        <v>634</v>
      </c>
      <c r="H101" s="2" t="s">
        <v>625</v>
      </c>
      <c r="I101" s="2" t="s">
        <v>266</v>
      </c>
      <c r="J101" s="2" t="s">
        <v>267</v>
      </c>
      <c r="K101" s="2" t="s">
        <v>268</v>
      </c>
      <c r="L101" t="s">
        <v>60</v>
      </c>
      <c r="M101" t="s">
        <v>62</v>
      </c>
      <c r="N101" s="4" t="s">
        <v>528</v>
      </c>
      <c r="O101" s="2" t="s">
        <v>625</v>
      </c>
      <c r="P101" s="3">
        <v>45943</v>
      </c>
      <c r="Q101" t="s">
        <v>788</v>
      </c>
    </row>
    <row r="102" spans="1:17" x14ac:dyDescent="0.25">
      <c r="A102" s="2">
        <v>2025</v>
      </c>
      <c r="B102" s="3">
        <v>45839</v>
      </c>
      <c r="C102" s="3">
        <v>45930</v>
      </c>
      <c r="D102" s="2" t="s">
        <v>50</v>
      </c>
      <c r="E102" s="2" t="s">
        <v>651</v>
      </c>
      <c r="F102" s="2" t="s">
        <v>650</v>
      </c>
      <c r="G102" s="2" t="s">
        <v>650</v>
      </c>
      <c r="H102" s="2" t="s">
        <v>628</v>
      </c>
      <c r="I102" s="2" t="s">
        <v>269</v>
      </c>
      <c r="J102" s="2" t="s">
        <v>270</v>
      </c>
      <c r="K102" s="2" t="s">
        <v>69</v>
      </c>
      <c r="L102" t="s">
        <v>60</v>
      </c>
      <c r="M102" t="s">
        <v>62</v>
      </c>
      <c r="N102" s="4" t="s">
        <v>529</v>
      </c>
      <c r="O102" s="2" t="s">
        <v>625</v>
      </c>
      <c r="P102" s="3">
        <v>45943</v>
      </c>
      <c r="Q102" t="s">
        <v>788</v>
      </c>
    </row>
    <row r="103" spans="1:17" x14ac:dyDescent="0.25">
      <c r="A103" s="2">
        <v>2025</v>
      </c>
      <c r="B103" s="3">
        <v>45839</v>
      </c>
      <c r="C103" s="3">
        <v>45930</v>
      </c>
      <c r="D103" s="2" t="s">
        <v>49</v>
      </c>
      <c r="E103" s="2" t="s">
        <v>715</v>
      </c>
      <c r="F103" s="2" t="s">
        <v>714</v>
      </c>
      <c r="G103" s="2" t="s">
        <v>714</v>
      </c>
      <c r="H103" s="2" t="s">
        <v>627</v>
      </c>
      <c r="I103" s="2" t="s">
        <v>271</v>
      </c>
      <c r="J103" s="2" t="s">
        <v>272</v>
      </c>
      <c r="K103" s="2" t="s">
        <v>273</v>
      </c>
      <c r="L103" t="s">
        <v>60</v>
      </c>
      <c r="M103" t="s">
        <v>64</v>
      </c>
      <c r="N103" s="4" t="s">
        <v>530</v>
      </c>
      <c r="O103" s="2" t="s">
        <v>625</v>
      </c>
      <c r="P103" s="3">
        <v>45943</v>
      </c>
      <c r="Q103" t="s">
        <v>788</v>
      </c>
    </row>
    <row r="104" spans="1:17" x14ac:dyDescent="0.25">
      <c r="A104" s="2">
        <v>2025</v>
      </c>
      <c r="B104" s="3">
        <v>45839</v>
      </c>
      <c r="C104" s="3">
        <v>45930</v>
      </c>
      <c r="D104" s="2" t="s">
        <v>49</v>
      </c>
      <c r="E104" s="2" t="s">
        <v>780</v>
      </c>
      <c r="F104" s="2" t="s">
        <v>779</v>
      </c>
      <c r="G104" s="2" t="s">
        <v>779</v>
      </c>
      <c r="H104" s="2" t="s">
        <v>627</v>
      </c>
      <c r="I104" s="2" t="s">
        <v>274</v>
      </c>
      <c r="J104" s="2" t="s">
        <v>275</v>
      </c>
      <c r="K104" s="2" t="s">
        <v>227</v>
      </c>
      <c r="L104" t="s">
        <v>61</v>
      </c>
      <c r="M104" t="s">
        <v>64</v>
      </c>
      <c r="N104" s="4" t="s">
        <v>531</v>
      </c>
      <c r="O104" s="2" t="s">
        <v>625</v>
      </c>
      <c r="P104" s="3">
        <v>45943</v>
      </c>
      <c r="Q104" t="s">
        <v>788</v>
      </c>
    </row>
    <row r="105" spans="1:17" x14ac:dyDescent="0.25">
      <c r="A105" s="2">
        <v>2025</v>
      </c>
      <c r="B105" s="3">
        <v>45839</v>
      </c>
      <c r="C105" s="3">
        <v>45930</v>
      </c>
      <c r="D105" s="2" t="s">
        <v>50</v>
      </c>
      <c r="E105" s="2" t="s">
        <v>746</v>
      </c>
      <c r="F105" s="2" t="s">
        <v>745</v>
      </c>
      <c r="G105" s="2" t="s">
        <v>745</v>
      </c>
      <c r="H105" s="2" t="s">
        <v>632</v>
      </c>
      <c r="I105" s="2" t="s">
        <v>276</v>
      </c>
      <c r="J105" s="2" t="s">
        <v>82</v>
      </c>
      <c r="K105" s="2" t="s">
        <v>277</v>
      </c>
      <c r="L105" t="s">
        <v>61</v>
      </c>
      <c r="M105" t="s">
        <v>64</v>
      </c>
      <c r="N105" s="4" t="s">
        <v>532</v>
      </c>
      <c r="O105" s="2" t="s">
        <v>625</v>
      </c>
      <c r="P105" s="3">
        <v>45943</v>
      </c>
      <c r="Q105" t="s">
        <v>788</v>
      </c>
    </row>
    <row r="106" spans="1:17" x14ac:dyDescent="0.25">
      <c r="A106" s="2">
        <v>2025</v>
      </c>
      <c r="B106" s="3">
        <v>45839</v>
      </c>
      <c r="C106" s="3">
        <v>45930</v>
      </c>
      <c r="D106" s="2" t="s">
        <v>50</v>
      </c>
      <c r="E106" s="2" t="s">
        <v>644</v>
      </c>
      <c r="F106" s="2" t="s">
        <v>634</v>
      </c>
      <c r="G106" s="2" t="s">
        <v>634</v>
      </c>
      <c r="H106" s="2" t="s">
        <v>626</v>
      </c>
      <c r="I106" s="2" t="s">
        <v>278</v>
      </c>
      <c r="J106" s="2" t="s">
        <v>82</v>
      </c>
      <c r="K106" s="2" t="s">
        <v>69</v>
      </c>
      <c r="L106" t="s">
        <v>60</v>
      </c>
      <c r="M106" t="s">
        <v>62</v>
      </c>
      <c r="N106" s="4" t="s">
        <v>533</v>
      </c>
      <c r="O106" s="2" t="s">
        <v>625</v>
      </c>
      <c r="P106" s="3">
        <v>45943</v>
      </c>
      <c r="Q106" t="s">
        <v>788</v>
      </c>
    </row>
    <row r="107" spans="1:17" x14ac:dyDescent="0.25">
      <c r="A107" s="2">
        <v>2025</v>
      </c>
      <c r="B107" s="3">
        <v>45839</v>
      </c>
      <c r="C107" s="3">
        <v>45930</v>
      </c>
      <c r="D107" s="2" t="s">
        <v>50</v>
      </c>
      <c r="E107" s="2" t="s">
        <v>782</v>
      </c>
      <c r="F107" s="2" t="s">
        <v>781</v>
      </c>
      <c r="G107" s="2" t="s">
        <v>781</v>
      </c>
      <c r="H107" s="2" t="s">
        <v>636</v>
      </c>
      <c r="I107" s="2" t="s">
        <v>279</v>
      </c>
      <c r="J107" s="2" t="s">
        <v>79</v>
      </c>
      <c r="K107" s="2" t="s">
        <v>280</v>
      </c>
      <c r="L107" t="s">
        <v>61</v>
      </c>
      <c r="M107" t="s">
        <v>64</v>
      </c>
      <c r="N107" s="4" t="s">
        <v>534</v>
      </c>
      <c r="O107" s="2" t="s">
        <v>625</v>
      </c>
      <c r="P107" s="3">
        <v>45943</v>
      </c>
      <c r="Q107" t="s">
        <v>788</v>
      </c>
    </row>
    <row r="108" spans="1:17" x14ac:dyDescent="0.25">
      <c r="A108" s="2">
        <v>2025</v>
      </c>
      <c r="B108" s="3">
        <v>45839</v>
      </c>
      <c r="C108" s="3">
        <v>45930</v>
      </c>
      <c r="D108" s="2" t="s">
        <v>50</v>
      </c>
      <c r="E108" s="2" t="s">
        <v>711</v>
      </c>
      <c r="F108" s="2" t="s">
        <v>710</v>
      </c>
      <c r="G108" s="2" t="s">
        <v>710</v>
      </c>
      <c r="H108" s="2" t="s">
        <v>629</v>
      </c>
      <c r="I108" s="2" t="s">
        <v>281</v>
      </c>
      <c r="J108" s="2" t="s">
        <v>282</v>
      </c>
      <c r="K108" s="2" t="s">
        <v>179</v>
      </c>
      <c r="L108" t="s">
        <v>61</v>
      </c>
      <c r="M108" t="s">
        <v>62</v>
      </c>
      <c r="N108" s="4" t="s">
        <v>535</v>
      </c>
      <c r="O108" s="2" t="s">
        <v>625</v>
      </c>
      <c r="P108" s="3">
        <v>45943</v>
      </c>
      <c r="Q108" t="s">
        <v>788</v>
      </c>
    </row>
    <row r="109" spans="1:17" x14ac:dyDescent="0.25">
      <c r="A109" s="2">
        <v>2025</v>
      </c>
      <c r="B109" s="3">
        <v>45839</v>
      </c>
      <c r="C109" s="3">
        <v>45930</v>
      </c>
      <c r="D109" s="2" t="s">
        <v>50</v>
      </c>
      <c r="E109" s="2" t="s">
        <v>635</v>
      </c>
      <c r="F109" s="2" t="s">
        <v>634</v>
      </c>
      <c r="G109" s="2" t="s">
        <v>634</v>
      </c>
      <c r="H109" s="2" t="s">
        <v>628</v>
      </c>
      <c r="I109" s="2" t="s">
        <v>283</v>
      </c>
      <c r="J109" s="2" t="s">
        <v>213</v>
      </c>
      <c r="K109" s="2" t="s">
        <v>82</v>
      </c>
      <c r="L109" t="s">
        <v>61</v>
      </c>
      <c r="M109" t="s">
        <v>62</v>
      </c>
      <c r="N109" s="4" t="s">
        <v>536</v>
      </c>
      <c r="O109" s="2" t="s">
        <v>625</v>
      </c>
      <c r="P109" s="3">
        <v>45943</v>
      </c>
      <c r="Q109" t="s">
        <v>788</v>
      </c>
    </row>
    <row r="110" spans="1:17" x14ac:dyDescent="0.25">
      <c r="A110" s="2">
        <v>2025</v>
      </c>
      <c r="B110" s="3">
        <v>45839</v>
      </c>
      <c r="C110" s="3">
        <v>45930</v>
      </c>
      <c r="D110" s="2" t="s">
        <v>50</v>
      </c>
      <c r="E110" s="2" t="s">
        <v>681</v>
      </c>
      <c r="F110" s="2" t="s">
        <v>634</v>
      </c>
      <c r="G110" s="2" t="s">
        <v>634</v>
      </c>
      <c r="H110" s="2" t="s">
        <v>629</v>
      </c>
      <c r="I110" s="2" t="s">
        <v>284</v>
      </c>
      <c r="J110" s="2" t="s">
        <v>179</v>
      </c>
      <c r="K110" s="2" t="s">
        <v>104</v>
      </c>
      <c r="L110" t="s">
        <v>60</v>
      </c>
      <c r="M110" t="s">
        <v>64</v>
      </c>
      <c r="N110" s="4" t="s">
        <v>537</v>
      </c>
      <c r="O110" s="2" t="s">
        <v>625</v>
      </c>
      <c r="P110" s="3">
        <v>45943</v>
      </c>
      <c r="Q110" t="s">
        <v>788</v>
      </c>
    </row>
    <row r="111" spans="1:17" x14ac:dyDescent="0.25">
      <c r="A111" s="2">
        <v>2025</v>
      </c>
      <c r="B111" s="3">
        <v>45839</v>
      </c>
      <c r="C111" s="3">
        <v>45930</v>
      </c>
      <c r="D111" s="2" t="s">
        <v>50</v>
      </c>
      <c r="E111" s="2" t="s">
        <v>784</v>
      </c>
      <c r="F111" s="2" t="s">
        <v>783</v>
      </c>
      <c r="G111" s="2" t="s">
        <v>783</v>
      </c>
      <c r="H111" s="2" t="s">
        <v>626</v>
      </c>
      <c r="I111" s="2" t="s">
        <v>285</v>
      </c>
      <c r="J111" s="2" t="s">
        <v>99</v>
      </c>
      <c r="K111" s="2" t="s">
        <v>79</v>
      </c>
      <c r="L111" t="s">
        <v>60</v>
      </c>
      <c r="M111" t="s">
        <v>64</v>
      </c>
      <c r="N111" s="4" t="s">
        <v>538</v>
      </c>
      <c r="O111" s="2" t="s">
        <v>625</v>
      </c>
      <c r="P111" s="3">
        <v>45943</v>
      </c>
      <c r="Q111" t="s">
        <v>788</v>
      </c>
    </row>
    <row r="112" spans="1:17" x14ac:dyDescent="0.25">
      <c r="A112" s="2">
        <v>2025</v>
      </c>
      <c r="B112" s="3">
        <v>45839</v>
      </c>
      <c r="C112" s="3">
        <v>45930</v>
      </c>
      <c r="D112" s="2" t="s">
        <v>50</v>
      </c>
      <c r="E112" s="2" t="s">
        <v>738</v>
      </c>
      <c r="F112" s="2" t="s">
        <v>737</v>
      </c>
      <c r="G112" s="2" t="s">
        <v>737</v>
      </c>
      <c r="H112" s="2" t="s">
        <v>629</v>
      </c>
      <c r="I112" s="2" t="s">
        <v>286</v>
      </c>
      <c r="J112" s="2" t="s">
        <v>97</v>
      </c>
      <c r="K112" s="2" t="s">
        <v>191</v>
      </c>
      <c r="L112" t="s">
        <v>60</v>
      </c>
      <c r="M112" t="s">
        <v>64</v>
      </c>
      <c r="N112" s="4" t="s">
        <v>539</v>
      </c>
      <c r="O112" s="2" t="s">
        <v>625</v>
      </c>
      <c r="P112" s="3">
        <v>45943</v>
      </c>
      <c r="Q112" t="s">
        <v>788</v>
      </c>
    </row>
    <row r="113" spans="1:17" x14ac:dyDescent="0.25">
      <c r="A113" s="2">
        <v>2025</v>
      </c>
      <c r="B113" s="3">
        <v>45839</v>
      </c>
      <c r="C113" s="3">
        <v>45930</v>
      </c>
      <c r="D113" s="2" t="s">
        <v>50</v>
      </c>
      <c r="E113" s="2" t="s">
        <v>681</v>
      </c>
      <c r="F113" s="2" t="s">
        <v>634</v>
      </c>
      <c r="G113" s="2" t="s">
        <v>634</v>
      </c>
      <c r="H113" s="2" t="s">
        <v>629</v>
      </c>
      <c r="I113" s="2" t="s">
        <v>287</v>
      </c>
      <c r="J113" s="2" t="s">
        <v>178</v>
      </c>
      <c r="K113" s="2" t="s">
        <v>288</v>
      </c>
      <c r="L113" t="s">
        <v>60</v>
      </c>
      <c r="M113" t="s">
        <v>64</v>
      </c>
      <c r="N113" s="4" t="s">
        <v>540</v>
      </c>
      <c r="O113" s="2" t="s">
        <v>625</v>
      </c>
      <c r="P113" s="3">
        <v>45943</v>
      </c>
      <c r="Q113" t="s">
        <v>788</v>
      </c>
    </row>
    <row r="114" spans="1:17" x14ac:dyDescent="0.25">
      <c r="A114" s="2">
        <v>2025</v>
      </c>
      <c r="B114" s="3">
        <v>45839</v>
      </c>
      <c r="C114" s="3">
        <v>45930</v>
      </c>
      <c r="D114" s="2" t="s">
        <v>50</v>
      </c>
      <c r="E114" s="2" t="s">
        <v>739</v>
      </c>
      <c r="F114" s="2" t="s">
        <v>684</v>
      </c>
      <c r="G114" s="2" t="s">
        <v>684</v>
      </c>
      <c r="H114" s="2" t="s">
        <v>629</v>
      </c>
      <c r="I114" s="2" t="s">
        <v>289</v>
      </c>
      <c r="J114" s="2" t="s">
        <v>290</v>
      </c>
      <c r="K114" s="2" t="s">
        <v>120</v>
      </c>
      <c r="L114" t="s">
        <v>60</v>
      </c>
      <c r="M114" t="s">
        <v>64</v>
      </c>
      <c r="N114" s="4" t="s">
        <v>541</v>
      </c>
      <c r="O114" s="2" t="s">
        <v>625</v>
      </c>
      <c r="P114" s="3">
        <v>45943</v>
      </c>
      <c r="Q114" t="s">
        <v>788</v>
      </c>
    </row>
    <row r="115" spans="1:17" x14ac:dyDescent="0.25">
      <c r="A115" s="2">
        <v>2025</v>
      </c>
      <c r="B115" s="3">
        <v>45839</v>
      </c>
      <c r="C115" s="3">
        <v>45930</v>
      </c>
      <c r="D115" s="2" t="s">
        <v>50</v>
      </c>
      <c r="E115" s="2" t="s">
        <v>658</v>
      </c>
      <c r="F115" s="2" t="s">
        <v>634</v>
      </c>
      <c r="G115" s="2" t="s">
        <v>634</v>
      </c>
      <c r="H115" s="2" t="s">
        <v>630</v>
      </c>
      <c r="I115" s="2" t="s">
        <v>291</v>
      </c>
      <c r="J115" s="2" t="s">
        <v>209</v>
      </c>
      <c r="K115" s="2" t="s">
        <v>292</v>
      </c>
      <c r="L115" t="s">
        <v>60</v>
      </c>
      <c r="M115" t="s">
        <v>62</v>
      </c>
      <c r="N115" s="4" t="s">
        <v>542</v>
      </c>
      <c r="O115" s="2" t="s">
        <v>625</v>
      </c>
      <c r="P115" s="3">
        <v>45943</v>
      </c>
      <c r="Q115" t="s">
        <v>788</v>
      </c>
    </row>
    <row r="116" spans="1:17" x14ac:dyDescent="0.25">
      <c r="A116" s="2">
        <v>2025</v>
      </c>
      <c r="B116" s="3">
        <v>45839</v>
      </c>
      <c r="C116" s="3">
        <v>45930</v>
      </c>
      <c r="D116" s="2" t="s">
        <v>49</v>
      </c>
      <c r="E116" s="2" t="s">
        <v>713</v>
      </c>
      <c r="F116" s="2" t="s">
        <v>712</v>
      </c>
      <c r="G116" s="2" t="s">
        <v>712</v>
      </c>
      <c r="H116" s="2" t="s">
        <v>630</v>
      </c>
      <c r="I116" s="2" t="s">
        <v>293</v>
      </c>
      <c r="J116" s="2" t="s">
        <v>106</v>
      </c>
      <c r="K116" s="2" t="s">
        <v>294</v>
      </c>
      <c r="L116" t="s">
        <v>60</v>
      </c>
      <c r="M116" t="s">
        <v>62</v>
      </c>
      <c r="N116" s="4" t="s">
        <v>543</v>
      </c>
      <c r="O116" s="2" t="s">
        <v>625</v>
      </c>
      <c r="P116" s="3">
        <v>45943</v>
      </c>
      <c r="Q116" t="s">
        <v>788</v>
      </c>
    </row>
    <row r="117" spans="1:17" x14ac:dyDescent="0.25">
      <c r="A117" s="2">
        <v>2025</v>
      </c>
      <c r="B117" s="3">
        <v>45839</v>
      </c>
      <c r="C117" s="3">
        <v>45930</v>
      </c>
      <c r="D117" s="2" t="s">
        <v>49</v>
      </c>
      <c r="E117" s="2" t="s">
        <v>715</v>
      </c>
      <c r="F117" s="2" t="s">
        <v>714</v>
      </c>
      <c r="G117" s="2" t="s">
        <v>714</v>
      </c>
      <c r="H117" s="2" t="s">
        <v>627</v>
      </c>
      <c r="I117" s="2" t="s">
        <v>295</v>
      </c>
      <c r="J117" s="2" t="s">
        <v>137</v>
      </c>
      <c r="K117" s="2" t="s">
        <v>99</v>
      </c>
      <c r="L117" t="s">
        <v>60</v>
      </c>
      <c r="M117" t="s">
        <v>62</v>
      </c>
      <c r="N117" s="4" t="s">
        <v>544</v>
      </c>
      <c r="O117" s="2" t="s">
        <v>625</v>
      </c>
      <c r="P117" s="3">
        <v>45943</v>
      </c>
      <c r="Q117" t="s">
        <v>788</v>
      </c>
    </row>
    <row r="118" spans="1:17" x14ac:dyDescent="0.25">
      <c r="A118" s="2">
        <v>2025</v>
      </c>
      <c r="B118" s="3">
        <v>45839</v>
      </c>
      <c r="C118" s="3">
        <v>45930</v>
      </c>
      <c r="D118" s="2" t="s">
        <v>50</v>
      </c>
      <c r="E118" s="2" t="s">
        <v>717</v>
      </c>
      <c r="F118" s="2" t="s">
        <v>716</v>
      </c>
      <c r="G118" s="2" t="s">
        <v>716</v>
      </c>
      <c r="H118" s="2" t="s">
        <v>631</v>
      </c>
      <c r="I118" s="2" t="s">
        <v>296</v>
      </c>
      <c r="J118" s="2" t="s">
        <v>297</v>
      </c>
      <c r="K118" s="2" t="s">
        <v>90</v>
      </c>
      <c r="L118" t="s">
        <v>61</v>
      </c>
      <c r="M118" t="s">
        <v>62</v>
      </c>
      <c r="N118" s="4" t="s">
        <v>545</v>
      </c>
      <c r="O118" s="2" t="s">
        <v>625</v>
      </c>
      <c r="P118" s="3">
        <v>45943</v>
      </c>
      <c r="Q118" t="s">
        <v>788</v>
      </c>
    </row>
    <row r="119" spans="1:17" x14ac:dyDescent="0.25">
      <c r="A119" s="2">
        <v>2025</v>
      </c>
      <c r="B119" s="3">
        <v>45839</v>
      </c>
      <c r="C119" s="3">
        <v>45930</v>
      </c>
      <c r="D119" s="2" t="s">
        <v>50</v>
      </c>
      <c r="E119" s="2" t="s">
        <v>644</v>
      </c>
      <c r="F119" s="2" t="s">
        <v>634</v>
      </c>
      <c r="G119" s="2" t="s">
        <v>634</v>
      </c>
      <c r="H119" s="2" t="s">
        <v>626</v>
      </c>
      <c r="I119" s="2" t="s">
        <v>298</v>
      </c>
      <c r="J119" s="2" t="s">
        <v>299</v>
      </c>
      <c r="K119" s="2" t="s">
        <v>191</v>
      </c>
      <c r="L119" t="s">
        <v>60</v>
      </c>
      <c r="M119" t="s">
        <v>62</v>
      </c>
      <c r="N119" s="4" t="s">
        <v>546</v>
      </c>
      <c r="O119" s="2" t="s">
        <v>625</v>
      </c>
      <c r="P119" s="3">
        <v>45943</v>
      </c>
      <c r="Q119" t="s">
        <v>788</v>
      </c>
    </row>
    <row r="120" spans="1:17" x14ac:dyDescent="0.25">
      <c r="A120" s="2">
        <v>2025</v>
      </c>
      <c r="B120" s="3">
        <v>45839</v>
      </c>
      <c r="C120" s="3">
        <v>45930</v>
      </c>
      <c r="D120" s="2" t="s">
        <v>50</v>
      </c>
      <c r="E120" s="2" t="s">
        <v>658</v>
      </c>
      <c r="F120" s="2" t="s">
        <v>634</v>
      </c>
      <c r="G120" s="2" t="s">
        <v>634</v>
      </c>
      <c r="H120" s="2" t="s">
        <v>630</v>
      </c>
      <c r="I120" s="2" t="s">
        <v>300</v>
      </c>
      <c r="J120" s="2" t="s">
        <v>679</v>
      </c>
      <c r="K120" s="2" t="s">
        <v>301</v>
      </c>
      <c r="L120" t="s">
        <v>60</v>
      </c>
      <c r="M120" t="s">
        <v>62</v>
      </c>
      <c r="N120" s="4" t="s">
        <v>547</v>
      </c>
      <c r="O120" s="2" t="s">
        <v>625</v>
      </c>
      <c r="P120" s="3">
        <v>45943</v>
      </c>
      <c r="Q120" t="s">
        <v>788</v>
      </c>
    </row>
    <row r="121" spans="1:17" x14ac:dyDescent="0.25">
      <c r="A121" s="2">
        <v>2025</v>
      </c>
      <c r="B121" s="3">
        <v>45839</v>
      </c>
      <c r="C121" s="3">
        <v>45930</v>
      </c>
      <c r="D121" s="2" t="s">
        <v>50</v>
      </c>
      <c r="E121" s="2" t="s">
        <v>681</v>
      </c>
      <c r="F121" s="2" t="s">
        <v>634</v>
      </c>
      <c r="G121" s="2" t="s">
        <v>634</v>
      </c>
      <c r="H121" s="2" t="s">
        <v>629</v>
      </c>
      <c r="I121" s="2" t="s">
        <v>302</v>
      </c>
      <c r="J121" s="2" t="s">
        <v>303</v>
      </c>
      <c r="K121" s="2" t="s">
        <v>304</v>
      </c>
      <c r="L121" t="s">
        <v>60</v>
      </c>
      <c r="M121" t="s">
        <v>62</v>
      </c>
      <c r="N121" s="4" t="s">
        <v>548</v>
      </c>
      <c r="O121" s="2" t="s">
        <v>625</v>
      </c>
      <c r="P121" s="3">
        <v>45943</v>
      </c>
      <c r="Q121" t="s">
        <v>788</v>
      </c>
    </row>
    <row r="122" spans="1:17" x14ac:dyDescent="0.25">
      <c r="A122" s="2">
        <v>2025</v>
      </c>
      <c r="B122" s="3">
        <v>45839</v>
      </c>
      <c r="C122" s="3">
        <v>45930</v>
      </c>
      <c r="D122" s="2" t="s">
        <v>50</v>
      </c>
      <c r="E122" s="2" t="s">
        <v>681</v>
      </c>
      <c r="F122" s="2" t="s">
        <v>634</v>
      </c>
      <c r="G122" s="2" t="s">
        <v>634</v>
      </c>
      <c r="H122" s="2" t="s">
        <v>629</v>
      </c>
      <c r="I122" s="2" t="s">
        <v>305</v>
      </c>
      <c r="J122" s="2" t="s">
        <v>306</v>
      </c>
      <c r="K122" s="2" t="s">
        <v>294</v>
      </c>
      <c r="L122" t="s">
        <v>61</v>
      </c>
      <c r="M122" t="s">
        <v>62</v>
      </c>
      <c r="N122" s="4" t="s">
        <v>549</v>
      </c>
      <c r="O122" s="2" t="s">
        <v>625</v>
      </c>
      <c r="P122" s="3">
        <v>45943</v>
      </c>
      <c r="Q122" t="s">
        <v>788</v>
      </c>
    </row>
    <row r="123" spans="1:17" x14ac:dyDescent="0.25">
      <c r="A123" s="2">
        <v>2025</v>
      </c>
      <c r="B123" s="3">
        <v>45839</v>
      </c>
      <c r="C123" s="3">
        <v>45930</v>
      </c>
      <c r="D123" s="2" t="s">
        <v>50</v>
      </c>
      <c r="E123" s="2" t="s">
        <v>719</v>
      </c>
      <c r="F123" s="2" t="s">
        <v>718</v>
      </c>
      <c r="G123" s="2" t="s">
        <v>718</v>
      </c>
      <c r="H123" s="2" t="s">
        <v>628</v>
      </c>
      <c r="I123" s="2" t="s">
        <v>307</v>
      </c>
      <c r="J123" s="2" t="s">
        <v>308</v>
      </c>
      <c r="K123" s="2" t="s">
        <v>309</v>
      </c>
      <c r="L123" t="s">
        <v>60</v>
      </c>
      <c r="M123" t="s">
        <v>62</v>
      </c>
      <c r="N123" s="4" t="s">
        <v>550</v>
      </c>
      <c r="O123" s="2" t="s">
        <v>625</v>
      </c>
      <c r="P123" s="3">
        <v>45943</v>
      </c>
      <c r="Q123" t="s">
        <v>788</v>
      </c>
    </row>
    <row r="124" spans="1:17" x14ac:dyDescent="0.25">
      <c r="A124" s="2">
        <v>2025</v>
      </c>
      <c r="B124" s="3">
        <v>45839</v>
      </c>
      <c r="C124" s="3">
        <v>45930</v>
      </c>
      <c r="D124" s="2" t="s">
        <v>50</v>
      </c>
      <c r="E124" s="2" t="s">
        <v>721</v>
      </c>
      <c r="F124" s="2" t="s">
        <v>720</v>
      </c>
      <c r="G124" s="2" t="s">
        <v>720</v>
      </c>
      <c r="H124" s="2" t="s">
        <v>629</v>
      </c>
      <c r="I124" s="2" t="s">
        <v>310</v>
      </c>
      <c r="J124" s="2" t="s">
        <v>113</v>
      </c>
      <c r="K124" s="2" t="s">
        <v>311</v>
      </c>
      <c r="L124" t="s">
        <v>60</v>
      </c>
      <c r="M124" t="s">
        <v>62</v>
      </c>
      <c r="N124" s="4" t="s">
        <v>551</v>
      </c>
      <c r="O124" s="2" t="s">
        <v>625</v>
      </c>
      <c r="P124" s="3">
        <v>45943</v>
      </c>
      <c r="Q124" t="s">
        <v>788</v>
      </c>
    </row>
    <row r="125" spans="1:17" x14ac:dyDescent="0.25">
      <c r="A125" s="2">
        <v>2025</v>
      </c>
      <c r="B125" s="3">
        <v>45839</v>
      </c>
      <c r="C125" s="3">
        <v>45930</v>
      </c>
      <c r="D125" s="2" t="s">
        <v>50</v>
      </c>
      <c r="E125" s="2" t="s">
        <v>717</v>
      </c>
      <c r="F125" s="2" t="s">
        <v>716</v>
      </c>
      <c r="G125" s="2" t="s">
        <v>716</v>
      </c>
      <c r="H125" s="2" t="s">
        <v>631</v>
      </c>
      <c r="I125" s="2" t="s">
        <v>312</v>
      </c>
      <c r="J125" s="2" t="s">
        <v>191</v>
      </c>
      <c r="K125" s="2" t="s">
        <v>179</v>
      </c>
      <c r="L125" t="s">
        <v>60</v>
      </c>
      <c r="M125" t="s">
        <v>62</v>
      </c>
      <c r="N125" s="4" t="s">
        <v>552</v>
      </c>
      <c r="O125" s="2" t="s">
        <v>625</v>
      </c>
      <c r="P125" s="3">
        <v>45943</v>
      </c>
      <c r="Q125" t="s">
        <v>788</v>
      </c>
    </row>
    <row r="126" spans="1:17" x14ac:dyDescent="0.25">
      <c r="A126" s="2">
        <v>2025</v>
      </c>
      <c r="B126" s="3">
        <v>45839</v>
      </c>
      <c r="C126" s="3">
        <v>45930</v>
      </c>
      <c r="D126" s="2" t="s">
        <v>50</v>
      </c>
      <c r="E126" s="2" t="s">
        <v>717</v>
      </c>
      <c r="F126" s="2" t="s">
        <v>716</v>
      </c>
      <c r="G126" s="2" t="s">
        <v>716</v>
      </c>
      <c r="H126" s="2" t="s">
        <v>631</v>
      </c>
      <c r="I126" s="2" t="s">
        <v>313</v>
      </c>
      <c r="J126" s="2" t="s">
        <v>314</v>
      </c>
      <c r="K126" s="2" t="s">
        <v>168</v>
      </c>
      <c r="L126" t="s">
        <v>60</v>
      </c>
      <c r="M126" t="s">
        <v>62</v>
      </c>
      <c r="N126" s="4" t="s">
        <v>553</v>
      </c>
      <c r="O126" s="2" t="s">
        <v>625</v>
      </c>
      <c r="P126" s="3">
        <v>45943</v>
      </c>
      <c r="Q126" t="s">
        <v>788</v>
      </c>
    </row>
    <row r="127" spans="1:17" x14ac:dyDescent="0.25">
      <c r="A127" s="2">
        <v>2025</v>
      </c>
      <c r="B127" s="3">
        <v>45839</v>
      </c>
      <c r="C127" s="3">
        <v>45930</v>
      </c>
      <c r="D127" s="2" t="s">
        <v>50</v>
      </c>
      <c r="E127" s="2" t="s">
        <v>717</v>
      </c>
      <c r="F127" s="2" t="s">
        <v>716</v>
      </c>
      <c r="G127" s="2" t="s">
        <v>716</v>
      </c>
      <c r="H127" s="2" t="s">
        <v>631</v>
      </c>
      <c r="I127" s="2" t="s">
        <v>315</v>
      </c>
      <c r="J127" s="2" t="s">
        <v>316</v>
      </c>
      <c r="K127" s="2" t="s">
        <v>317</v>
      </c>
      <c r="L127" t="s">
        <v>60</v>
      </c>
      <c r="M127" t="s">
        <v>62</v>
      </c>
      <c r="N127" s="4" t="s">
        <v>554</v>
      </c>
      <c r="O127" s="2" t="s">
        <v>625</v>
      </c>
      <c r="P127" s="3">
        <v>45943</v>
      </c>
      <c r="Q127" t="s">
        <v>788</v>
      </c>
    </row>
    <row r="128" spans="1:17" x14ac:dyDescent="0.25">
      <c r="A128" s="2">
        <v>2025</v>
      </c>
      <c r="B128" s="3">
        <v>45839</v>
      </c>
      <c r="C128" s="3">
        <v>45930</v>
      </c>
      <c r="D128" s="2" t="s">
        <v>50</v>
      </c>
      <c r="E128" s="2" t="s">
        <v>717</v>
      </c>
      <c r="F128" s="2" t="s">
        <v>716</v>
      </c>
      <c r="G128" s="2" t="s">
        <v>716</v>
      </c>
      <c r="H128" s="2" t="s">
        <v>631</v>
      </c>
      <c r="I128" s="2" t="s">
        <v>318</v>
      </c>
      <c r="J128" s="2" t="s">
        <v>179</v>
      </c>
      <c r="K128" s="2" t="s">
        <v>319</v>
      </c>
      <c r="L128" t="s">
        <v>60</v>
      </c>
      <c r="M128" t="s">
        <v>62</v>
      </c>
      <c r="N128" s="4" t="s">
        <v>555</v>
      </c>
      <c r="O128" s="2" t="s">
        <v>625</v>
      </c>
      <c r="P128" s="3">
        <v>45943</v>
      </c>
      <c r="Q128" t="s">
        <v>788</v>
      </c>
    </row>
    <row r="129" spans="1:17" x14ac:dyDescent="0.25">
      <c r="A129" s="2">
        <v>2025</v>
      </c>
      <c r="B129" s="3">
        <v>45839</v>
      </c>
      <c r="C129" s="3">
        <v>45930</v>
      </c>
      <c r="D129" s="2" t="s">
        <v>50</v>
      </c>
      <c r="E129" s="2" t="s">
        <v>717</v>
      </c>
      <c r="F129" s="2" t="s">
        <v>716</v>
      </c>
      <c r="G129" s="2" t="s">
        <v>716</v>
      </c>
      <c r="H129" s="2" t="s">
        <v>631</v>
      </c>
      <c r="I129" s="2" t="s">
        <v>320</v>
      </c>
      <c r="J129" s="2" t="s">
        <v>321</v>
      </c>
      <c r="K129" s="2" t="s">
        <v>124</v>
      </c>
      <c r="L129" t="s">
        <v>60</v>
      </c>
      <c r="M129" t="s">
        <v>62</v>
      </c>
      <c r="N129" s="4" t="s">
        <v>556</v>
      </c>
      <c r="O129" s="2" t="s">
        <v>625</v>
      </c>
      <c r="P129" s="3">
        <v>45943</v>
      </c>
      <c r="Q129" t="s">
        <v>788</v>
      </c>
    </row>
    <row r="130" spans="1:17" x14ac:dyDescent="0.25">
      <c r="A130" s="2">
        <v>2025</v>
      </c>
      <c r="B130" s="3">
        <v>45839</v>
      </c>
      <c r="C130" s="3">
        <v>45930</v>
      </c>
      <c r="D130" s="2" t="s">
        <v>50</v>
      </c>
      <c r="E130" s="2" t="s">
        <v>717</v>
      </c>
      <c r="F130" s="2" t="s">
        <v>716</v>
      </c>
      <c r="G130" s="2" t="s">
        <v>716</v>
      </c>
      <c r="H130" s="2" t="s">
        <v>631</v>
      </c>
      <c r="I130" s="2" t="s">
        <v>322</v>
      </c>
      <c r="J130" s="2" t="s">
        <v>120</v>
      </c>
      <c r="K130" s="2" t="s">
        <v>152</v>
      </c>
      <c r="L130" t="s">
        <v>61</v>
      </c>
      <c r="M130" t="s">
        <v>62</v>
      </c>
      <c r="N130" s="4" t="s">
        <v>557</v>
      </c>
      <c r="O130" s="2" t="s">
        <v>625</v>
      </c>
      <c r="P130" s="3">
        <v>45943</v>
      </c>
      <c r="Q130" t="s">
        <v>788</v>
      </c>
    </row>
    <row r="131" spans="1:17" x14ac:dyDescent="0.25">
      <c r="A131" s="2">
        <v>2025</v>
      </c>
      <c r="B131" s="3">
        <v>45839</v>
      </c>
      <c r="C131" s="3">
        <v>45930</v>
      </c>
      <c r="D131" s="2" t="s">
        <v>50</v>
      </c>
      <c r="E131" s="2" t="s">
        <v>717</v>
      </c>
      <c r="F131" s="2" t="s">
        <v>716</v>
      </c>
      <c r="G131" s="2" t="s">
        <v>716</v>
      </c>
      <c r="H131" s="2" t="s">
        <v>631</v>
      </c>
      <c r="I131" s="2" t="s">
        <v>323</v>
      </c>
      <c r="J131" s="2" t="s">
        <v>179</v>
      </c>
      <c r="K131" s="2" t="s">
        <v>679</v>
      </c>
      <c r="L131" t="s">
        <v>60</v>
      </c>
      <c r="M131" t="s">
        <v>62</v>
      </c>
      <c r="N131" s="4" t="s">
        <v>558</v>
      </c>
      <c r="O131" s="2" t="s">
        <v>625</v>
      </c>
      <c r="P131" s="3">
        <v>45943</v>
      </c>
      <c r="Q131" t="s">
        <v>788</v>
      </c>
    </row>
    <row r="132" spans="1:17" x14ac:dyDescent="0.25">
      <c r="A132" s="2">
        <v>2025</v>
      </c>
      <c r="B132" s="3">
        <v>45839</v>
      </c>
      <c r="C132" s="3">
        <v>45930</v>
      </c>
      <c r="D132" s="2" t="s">
        <v>50</v>
      </c>
      <c r="E132" s="2" t="s">
        <v>717</v>
      </c>
      <c r="F132" s="2" t="s">
        <v>716</v>
      </c>
      <c r="G132" s="2" t="s">
        <v>716</v>
      </c>
      <c r="H132" s="2" t="s">
        <v>631</v>
      </c>
      <c r="I132" s="2" t="s">
        <v>324</v>
      </c>
      <c r="J132" s="2" t="s">
        <v>213</v>
      </c>
      <c r="K132" s="2" t="s">
        <v>120</v>
      </c>
      <c r="L132" t="s">
        <v>60</v>
      </c>
      <c r="M132" t="s">
        <v>62</v>
      </c>
      <c r="N132" s="4" t="s">
        <v>559</v>
      </c>
      <c r="O132" s="2" t="s">
        <v>625</v>
      </c>
      <c r="P132" s="3">
        <v>45943</v>
      </c>
      <c r="Q132" t="s">
        <v>788</v>
      </c>
    </row>
    <row r="133" spans="1:17" x14ac:dyDescent="0.25">
      <c r="A133" s="2">
        <v>2025</v>
      </c>
      <c r="B133" s="3">
        <v>45839</v>
      </c>
      <c r="C133" s="3">
        <v>45930</v>
      </c>
      <c r="D133" s="2" t="s">
        <v>50</v>
      </c>
      <c r="E133" s="2" t="s">
        <v>717</v>
      </c>
      <c r="F133" s="2" t="s">
        <v>716</v>
      </c>
      <c r="G133" s="2" t="s">
        <v>716</v>
      </c>
      <c r="H133" s="2" t="s">
        <v>631</v>
      </c>
      <c r="I133" s="2" t="s">
        <v>325</v>
      </c>
      <c r="J133" s="2" t="s">
        <v>111</v>
      </c>
      <c r="K133" s="2" t="s">
        <v>186</v>
      </c>
      <c r="L133" t="s">
        <v>61</v>
      </c>
      <c r="M133" t="s">
        <v>62</v>
      </c>
      <c r="N133" s="4" t="s">
        <v>560</v>
      </c>
      <c r="O133" s="2" t="s">
        <v>625</v>
      </c>
      <c r="P133" s="3">
        <v>45943</v>
      </c>
      <c r="Q133" t="s">
        <v>788</v>
      </c>
    </row>
    <row r="134" spans="1:17" x14ac:dyDescent="0.25">
      <c r="A134" s="2">
        <v>2025</v>
      </c>
      <c r="B134" s="3">
        <v>45839</v>
      </c>
      <c r="C134" s="3">
        <v>45930</v>
      </c>
      <c r="D134" s="2" t="s">
        <v>50</v>
      </c>
      <c r="E134" s="2" t="s">
        <v>717</v>
      </c>
      <c r="F134" s="2" t="s">
        <v>716</v>
      </c>
      <c r="G134" s="2" t="s">
        <v>716</v>
      </c>
      <c r="H134" s="2" t="s">
        <v>631</v>
      </c>
      <c r="I134" s="2" t="s">
        <v>326</v>
      </c>
      <c r="J134" s="2" t="s">
        <v>327</v>
      </c>
      <c r="K134" s="2" t="s">
        <v>67</v>
      </c>
      <c r="L134" t="s">
        <v>61</v>
      </c>
      <c r="M134" t="s">
        <v>62</v>
      </c>
      <c r="N134" s="4" t="s">
        <v>561</v>
      </c>
      <c r="O134" s="2" t="s">
        <v>625</v>
      </c>
      <c r="P134" s="3">
        <v>45943</v>
      </c>
      <c r="Q134" t="s">
        <v>788</v>
      </c>
    </row>
    <row r="135" spans="1:17" x14ac:dyDescent="0.25">
      <c r="A135" s="2">
        <v>2025</v>
      </c>
      <c r="B135" s="3">
        <v>45839</v>
      </c>
      <c r="C135" s="3">
        <v>45930</v>
      </c>
      <c r="D135" s="2" t="s">
        <v>50</v>
      </c>
      <c r="E135" s="2" t="s">
        <v>717</v>
      </c>
      <c r="F135" s="2" t="s">
        <v>716</v>
      </c>
      <c r="G135" s="2" t="s">
        <v>716</v>
      </c>
      <c r="H135" s="2" t="s">
        <v>631</v>
      </c>
      <c r="I135" s="2" t="s">
        <v>328</v>
      </c>
      <c r="J135" s="2" t="s">
        <v>329</v>
      </c>
      <c r="K135" s="2" t="s">
        <v>330</v>
      </c>
      <c r="L135" t="s">
        <v>61</v>
      </c>
      <c r="M135" t="s">
        <v>62</v>
      </c>
      <c r="N135" s="4" t="s">
        <v>562</v>
      </c>
      <c r="O135" s="2" t="s">
        <v>625</v>
      </c>
      <c r="P135" s="3">
        <v>45943</v>
      </c>
      <c r="Q135" t="s">
        <v>788</v>
      </c>
    </row>
    <row r="136" spans="1:17" x14ac:dyDescent="0.25">
      <c r="A136" s="2">
        <v>2025</v>
      </c>
      <c r="B136" s="3">
        <v>45839</v>
      </c>
      <c r="C136" s="3">
        <v>45930</v>
      </c>
      <c r="D136" s="2" t="s">
        <v>50</v>
      </c>
      <c r="E136" s="2" t="s">
        <v>717</v>
      </c>
      <c r="F136" s="2" t="s">
        <v>716</v>
      </c>
      <c r="G136" s="2" t="s">
        <v>716</v>
      </c>
      <c r="H136" s="2" t="s">
        <v>631</v>
      </c>
      <c r="I136" s="2" t="s">
        <v>331</v>
      </c>
      <c r="J136" s="2" t="s">
        <v>79</v>
      </c>
      <c r="K136" s="2" t="s">
        <v>79</v>
      </c>
      <c r="L136" t="s">
        <v>60</v>
      </c>
      <c r="M136" t="s">
        <v>62</v>
      </c>
      <c r="N136" s="4" t="s">
        <v>563</v>
      </c>
      <c r="O136" s="2" t="s">
        <v>625</v>
      </c>
      <c r="P136" s="3">
        <v>45943</v>
      </c>
      <c r="Q136" t="s">
        <v>788</v>
      </c>
    </row>
    <row r="137" spans="1:17" x14ac:dyDescent="0.25">
      <c r="A137" s="2">
        <v>2025</v>
      </c>
      <c r="B137" s="3">
        <v>45839</v>
      </c>
      <c r="C137" s="3">
        <v>45930</v>
      </c>
      <c r="D137" s="2" t="s">
        <v>50</v>
      </c>
      <c r="E137" s="2" t="s">
        <v>717</v>
      </c>
      <c r="F137" s="2" t="s">
        <v>716</v>
      </c>
      <c r="G137" s="2" t="s">
        <v>716</v>
      </c>
      <c r="H137" s="2" t="s">
        <v>631</v>
      </c>
      <c r="I137" s="2" t="s">
        <v>332</v>
      </c>
      <c r="J137" s="2" t="s">
        <v>248</v>
      </c>
      <c r="K137" s="2" t="s">
        <v>333</v>
      </c>
      <c r="L137" t="s">
        <v>61</v>
      </c>
      <c r="M137" t="s">
        <v>62</v>
      </c>
      <c r="N137" s="4" t="s">
        <v>564</v>
      </c>
      <c r="O137" s="2" t="s">
        <v>625</v>
      </c>
      <c r="P137" s="3">
        <v>45943</v>
      </c>
      <c r="Q137" t="s">
        <v>788</v>
      </c>
    </row>
    <row r="138" spans="1:17" x14ac:dyDescent="0.25">
      <c r="A138" s="2">
        <v>2025</v>
      </c>
      <c r="B138" s="3">
        <v>45839</v>
      </c>
      <c r="C138" s="3">
        <v>45930</v>
      </c>
      <c r="D138" s="2" t="s">
        <v>50</v>
      </c>
      <c r="E138" s="2" t="s">
        <v>717</v>
      </c>
      <c r="F138" s="2" t="s">
        <v>716</v>
      </c>
      <c r="G138" s="2" t="s">
        <v>716</v>
      </c>
      <c r="H138" s="2" t="s">
        <v>631</v>
      </c>
      <c r="I138" s="2" t="s">
        <v>334</v>
      </c>
      <c r="J138" s="2" t="s">
        <v>335</v>
      </c>
      <c r="K138" s="2" t="s">
        <v>79</v>
      </c>
      <c r="L138" t="s">
        <v>61</v>
      </c>
      <c r="M138" t="s">
        <v>62</v>
      </c>
      <c r="N138" s="4" t="s">
        <v>565</v>
      </c>
      <c r="O138" s="2" t="s">
        <v>625</v>
      </c>
      <c r="P138" s="3">
        <v>45943</v>
      </c>
      <c r="Q138" t="s">
        <v>788</v>
      </c>
    </row>
    <row r="139" spans="1:17" x14ac:dyDescent="0.25">
      <c r="A139" s="2">
        <v>2025</v>
      </c>
      <c r="B139" s="3">
        <v>45839</v>
      </c>
      <c r="C139" s="3">
        <v>45930</v>
      </c>
      <c r="D139" s="2" t="s">
        <v>50</v>
      </c>
      <c r="E139" s="2" t="s">
        <v>717</v>
      </c>
      <c r="F139" s="2" t="s">
        <v>716</v>
      </c>
      <c r="G139" s="2" t="s">
        <v>716</v>
      </c>
      <c r="H139" s="2" t="s">
        <v>631</v>
      </c>
      <c r="I139" s="2" t="s">
        <v>336</v>
      </c>
      <c r="J139" s="2" t="s">
        <v>337</v>
      </c>
      <c r="K139" s="2" t="s">
        <v>319</v>
      </c>
      <c r="L139" t="s">
        <v>61</v>
      </c>
      <c r="M139" t="s">
        <v>62</v>
      </c>
      <c r="N139" s="4" t="s">
        <v>566</v>
      </c>
      <c r="O139" s="2" t="s">
        <v>625</v>
      </c>
      <c r="P139" s="3">
        <v>45943</v>
      </c>
      <c r="Q139" t="s">
        <v>788</v>
      </c>
    </row>
    <row r="140" spans="1:17" x14ac:dyDescent="0.25">
      <c r="A140" s="2">
        <v>2025</v>
      </c>
      <c r="B140" s="3">
        <v>45839</v>
      </c>
      <c r="C140" s="3">
        <v>45930</v>
      </c>
      <c r="D140" s="2" t="s">
        <v>50</v>
      </c>
      <c r="E140" s="2" t="s">
        <v>717</v>
      </c>
      <c r="F140" s="2" t="s">
        <v>716</v>
      </c>
      <c r="G140" s="2" t="s">
        <v>716</v>
      </c>
      <c r="H140" s="2" t="s">
        <v>631</v>
      </c>
      <c r="I140" s="2" t="s">
        <v>338</v>
      </c>
      <c r="J140" s="2" t="s">
        <v>267</v>
      </c>
      <c r="K140" s="2" t="s">
        <v>108</v>
      </c>
      <c r="L140" t="s">
        <v>60</v>
      </c>
      <c r="M140" t="s">
        <v>62</v>
      </c>
      <c r="N140" s="4" t="s">
        <v>567</v>
      </c>
      <c r="O140" s="2" t="s">
        <v>625</v>
      </c>
      <c r="P140" s="3">
        <v>45943</v>
      </c>
      <c r="Q140" t="s">
        <v>788</v>
      </c>
    </row>
    <row r="141" spans="1:17" x14ac:dyDescent="0.25">
      <c r="A141" s="2">
        <v>2025</v>
      </c>
      <c r="B141" s="3">
        <v>45839</v>
      </c>
      <c r="C141" s="3">
        <v>45930</v>
      </c>
      <c r="D141" s="2" t="s">
        <v>50</v>
      </c>
      <c r="E141" s="2" t="s">
        <v>717</v>
      </c>
      <c r="F141" s="2" t="s">
        <v>716</v>
      </c>
      <c r="G141" s="2" t="s">
        <v>716</v>
      </c>
      <c r="H141" s="2" t="s">
        <v>631</v>
      </c>
      <c r="I141" s="2" t="s">
        <v>339</v>
      </c>
      <c r="J141" s="2" t="s">
        <v>340</v>
      </c>
      <c r="K141" s="2" t="s">
        <v>79</v>
      </c>
      <c r="L141" t="s">
        <v>60</v>
      </c>
      <c r="M141" t="s">
        <v>62</v>
      </c>
      <c r="N141" s="4" t="s">
        <v>568</v>
      </c>
      <c r="O141" s="2" t="s">
        <v>625</v>
      </c>
      <c r="P141" s="3">
        <v>45943</v>
      </c>
      <c r="Q141" t="s">
        <v>788</v>
      </c>
    </row>
    <row r="142" spans="1:17" x14ac:dyDescent="0.25">
      <c r="A142" s="2">
        <v>2025</v>
      </c>
      <c r="B142" s="3">
        <v>45839</v>
      </c>
      <c r="C142" s="3">
        <v>45930</v>
      </c>
      <c r="D142" s="2" t="s">
        <v>50</v>
      </c>
      <c r="E142" s="2" t="s">
        <v>717</v>
      </c>
      <c r="F142" s="2" t="s">
        <v>716</v>
      </c>
      <c r="G142" s="2" t="s">
        <v>716</v>
      </c>
      <c r="H142" s="2" t="s">
        <v>631</v>
      </c>
      <c r="I142" s="2" t="s">
        <v>341</v>
      </c>
      <c r="J142" s="2" t="s">
        <v>227</v>
      </c>
      <c r="K142" s="2" t="s">
        <v>179</v>
      </c>
      <c r="L142" t="s">
        <v>61</v>
      </c>
      <c r="M142" t="s">
        <v>62</v>
      </c>
      <c r="N142" s="4" t="s">
        <v>569</v>
      </c>
      <c r="O142" s="2" t="s">
        <v>625</v>
      </c>
      <c r="P142" s="3">
        <v>45943</v>
      </c>
      <c r="Q142" t="s">
        <v>788</v>
      </c>
    </row>
    <row r="143" spans="1:17" x14ac:dyDescent="0.25">
      <c r="A143" s="2">
        <v>2025</v>
      </c>
      <c r="B143" s="3">
        <v>45839</v>
      </c>
      <c r="C143" s="3">
        <v>45930</v>
      </c>
      <c r="D143" s="2" t="s">
        <v>50</v>
      </c>
      <c r="E143" s="2" t="s">
        <v>717</v>
      </c>
      <c r="F143" s="2" t="s">
        <v>716</v>
      </c>
      <c r="G143" s="2" t="s">
        <v>716</v>
      </c>
      <c r="H143" s="2" t="s">
        <v>631</v>
      </c>
      <c r="I143" s="2" t="s">
        <v>342</v>
      </c>
      <c r="J143" s="2" t="s">
        <v>343</v>
      </c>
      <c r="K143" s="2" t="s">
        <v>722</v>
      </c>
      <c r="L143" t="s">
        <v>60</v>
      </c>
      <c r="M143" t="s">
        <v>62</v>
      </c>
      <c r="N143" s="4" t="s">
        <v>570</v>
      </c>
      <c r="O143" s="2" t="s">
        <v>625</v>
      </c>
      <c r="P143" s="3">
        <v>45943</v>
      </c>
      <c r="Q143" t="s">
        <v>788</v>
      </c>
    </row>
    <row r="144" spans="1:17" x14ac:dyDescent="0.25">
      <c r="A144" s="2">
        <v>2025</v>
      </c>
      <c r="B144" s="3">
        <v>45839</v>
      </c>
      <c r="C144" s="3">
        <v>45930</v>
      </c>
      <c r="D144" s="2" t="s">
        <v>50</v>
      </c>
      <c r="E144" s="2" t="s">
        <v>717</v>
      </c>
      <c r="F144" s="2" t="s">
        <v>716</v>
      </c>
      <c r="G144" s="2" t="s">
        <v>716</v>
      </c>
      <c r="H144" s="2" t="s">
        <v>631</v>
      </c>
      <c r="I144" s="2" t="s">
        <v>172</v>
      </c>
      <c r="J144" s="2" t="s">
        <v>335</v>
      </c>
      <c r="K144" s="2" t="s">
        <v>119</v>
      </c>
      <c r="L144" t="s">
        <v>60</v>
      </c>
      <c r="M144" t="s">
        <v>62</v>
      </c>
      <c r="N144" s="4" t="s">
        <v>571</v>
      </c>
      <c r="O144" s="2" t="s">
        <v>625</v>
      </c>
      <c r="P144" s="3">
        <v>45943</v>
      </c>
      <c r="Q144" t="s">
        <v>788</v>
      </c>
    </row>
    <row r="145" spans="1:17" x14ac:dyDescent="0.25">
      <c r="A145" s="2">
        <v>2025</v>
      </c>
      <c r="B145" s="3">
        <v>45839</v>
      </c>
      <c r="C145" s="3">
        <v>45930</v>
      </c>
      <c r="D145" s="2" t="s">
        <v>50</v>
      </c>
      <c r="E145" s="2" t="s">
        <v>717</v>
      </c>
      <c r="F145" s="2" t="s">
        <v>716</v>
      </c>
      <c r="G145" s="2" t="s">
        <v>716</v>
      </c>
      <c r="H145" s="2" t="s">
        <v>631</v>
      </c>
      <c r="I145" s="2" t="s">
        <v>344</v>
      </c>
      <c r="J145" s="2" t="s">
        <v>99</v>
      </c>
      <c r="K145" s="2" t="s">
        <v>723</v>
      </c>
      <c r="L145" t="s">
        <v>61</v>
      </c>
      <c r="M145" t="s">
        <v>62</v>
      </c>
      <c r="N145" s="4" t="s">
        <v>572</v>
      </c>
      <c r="O145" s="2" t="s">
        <v>625</v>
      </c>
      <c r="P145" s="3">
        <v>45943</v>
      </c>
      <c r="Q145" t="s">
        <v>788</v>
      </c>
    </row>
    <row r="146" spans="1:17" x14ac:dyDescent="0.25">
      <c r="A146" s="2">
        <v>2025</v>
      </c>
      <c r="B146" s="3">
        <v>45839</v>
      </c>
      <c r="C146" s="3">
        <v>45930</v>
      </c>
      <c r="D146" s="2" t="s">
        <v>50</v>
      </c>
      <c r="E146" s="2" t="s">
        <v>717</v>
      </c>
      <c r="F146" s="2" t="s">
        <v>716</v>
      </c>
      <c r="G146" s="2" t="s">
        <v>716</v>
      </c>
      <c r="H146" s="2" t="s">
        <v>631</v>
      </c>
      <c r="I146" s="2" t="s">
        <v>345</v>
      </c>
      <c r="J146" s="2" t="s">
        <v>168</v>
      </c>
      <c r="K146" s="2" t="s">
        <v>346</v>
      </c>
      <c r="L146" t="s">
        <v>60</v>
      </c>
      <c r="M146" t="s">
        <v>62</v>
      </c>
      <c r="N146" s="4" t="s">
        <v>573</v>
      </c>
      <c r="O146" s="2" t="s">
        <v>625</v>
      </c>
      <c r="P146" s="3">
        <v>45943</v>
      </c>
      <c r="Q146" t="s">
        <v>788</v>
      </c>
    </row>
    <row r="147" spans="1:17" x14ac:dyDescent="0.25">
      <c r="A147" s="2">
        <v>2025</v>
      </c>
      <c r="B147" s="3">
        <v>45839</v>
      </c>
      <c r="C147" s="3">
        <v>45930</v>
      </c>
      <c r="D147" s="2" t="s">
        <v>50</v>
      </c>
      <c r="E147" s="2" t="s">
        <v>717</v>
      </c>
      <c r="F147" s="2" t="s">
        <v>716</v>
      </c>
      <c r="G147" s="2" t="s">
        <v>716</v>
      </c>
      <c r="H147" s="2" t="s">
        <v>631</v>
      </c>
      <c r="I147" s="2" t="s">
        <v>347</v>
      </c>
      <c r="J147" s="2" t="s">
        <v>348</v>
      </c>
      <c r="K147" s="2" t="s">
        <v>349</v>
      </c>
      <c r="L147" t="s">
        <v>60</v>
      </c>
      <c r="M147" t="s">
        <v>62</v>
      </c>
      <c r="N147" s="4" t="s">
        <v>574</v>
      </c>
      <c r="O147" s="2" t="s">
        <v>625</v>
      </c>
      <c r="P147" s="3">
        <v>45943</v>
      </c>
      <c r="Q147" t="s">
        <v>788</v>
      </c>
    </row>
    <row r="148" spans="1:17" x14ac:dyDescent="0.25">
      <c r="A148" s="2">
        <v>2025</v>
      </c>
      <c r="B148" s="3">
        <v>45839</v>
      </c>
      <c r="C148" s="3">
        <v>45930</v>
      </c>
      <c r="D148" s="2" t="s">
        <v>50</v>
      </c>
      <c r="E148" s="2" t="s">
        <v>651</v>
      </c>
      <c r="F148" s="2" t="s">
        <v>650</v>
      </c>
      <c r="G148" s="2" t="s">
        <v>650</v>
      </c>
      <c r="H148" s="2" t="s">
        <v>628</v>
      </c>
      <c r="I148" s="2" t="s">
        <v>350</v>
      </c>
      <c r="J148" s="2" t="s">
        <v>88</v>
      </c>
      <c r="K148" s="2" t="s">
        <v>265</v>
      </c>
      <c r="L148" t="s">
        <v>61</v>
      </c>
      <c r="M148" t="s">
        <v>62</v>
      </c>
      <c r="N148" s="4" t="s">
        <v>575</v>
      </c>
      <c r="O148" s="2" t="s">
        <v>625</v>
      </c>
      <c r="P148" s="3">
        <v>45943</v>
      </c>
      <c r="Q148" t="s">
        <v>788</v>
      </c>
    </row>
    <row r="149" spans="1:17" x14ac:dyDescent="0.25">
      <c r="A149" s="2">
        <v>2025</v>
      </c>
      <c r="B149" s="3">
        <v>45839</v>
      </c>
      <c r="C149" s="3">
        <v>45930</v>
      </c>
      <c r="D149" s="2" t="s">
        <v>50</v>
      </c>
      <c r="E149" s="2" t="s">
        <v>717</v>
      </c>
      <c r="F149" s="2" t="s">
        <v>716</v>
      </c>
      <c r="G149" s="2" t="s">
        <v>716</v>
      </c>
      <c r="H149" s="2" t="s">
        <v>631</v>
      </c>
      <c r="I149" s="2" t="s">
        <v>351</v>
      </c>
      <c r="J149" s="2" t="s">
        <v>209</v>
      </c>
      <c r="K149" s="2" t="s">
        <v>352</v>
      </c>
      <c r="L149" t="s">
        <v>61</v>
      </c>
      <c r="M149" t="s">
        <v>62</v>
      </c>
      <c r="N149" s="4" t="s">
        <v>576</v>
      </c>
      <c r="O149" s="2" t="s">
        <v>625</v>
      </c>
      <c r="P149" s="3">
        <v>45943</v>
      </c>
      <c r="Q149" t="s">
        <v>788</v>
      </c>
    </row>
    <row r="150" spans="1:17" x14ac:dyDescent="0.25">
      <c r="A150" s="2">
        <v>2025</v>
      </c>
      <c r="B150" s="3">
        <v>45839</v>
      </c>
      <c r="C150" s="3">
        <v>45930</v>
      </c>
      <c r="D150" s="2" t="s">
        <v>50</v>
      </c>
      <c r="E150" s="2" t="s">
        <v>717</v>
      </c>
      <c r="F150" s="2" t="s">
        <v>716</v>
      </c>
      <c r="G150" s="2" t="s">
        <v>716</v>
      </c>
      <c r="H150" s="2" t="s">
        <v>631</v>
      </c>
      <c r="I150" s="2" t="s">
        <v>353</v>
      </c>
      <c r="J150" s="2" t="s">
        <v>354</v>
      </c>
      <c r="K150" s="2" t="s">
        <v>79</v>
      </c>
      <c r="L150" t="s">
        <v>61</v>
      </c>
      <c r="M150" t="s">
        <v>62</v>
      </c>
      <c r="N150" s="4" t="s">
        <v>577</v>
      </c>
      <c r="O150" s="2" t="s">
        <v>625</v>
      </c>
      <c r="P150" s="3">
        <v>45943</v>
      </c>
      <c r="Q150" t="s">
        <v>788</v>
      </c>
    </row>
    <row r="151" spans="1:17" x14ac:dyDescent="0.25">
      <c r="A151" s="2">
        <v>2025</v>
      </c>
      <c r="B151" s="3">
        <v>45839</v>
      </c>
      <c r="C151" s="3">
        <v>45930</v>
      </c>
      <c r="D151" s="2" t="s">
        <v>50</v>
      </c>
      <c r="E151" s="2" t="s">
        <v>717</v>
      </c>
      <c r="F151" s="2" t="s">
        <v>716</v>
      </c>
      <c r="G151" s="2" t="s">
        <v>716</v>
      </c>
      <c r="H151" s="2" t="s">
        <v>631</v>
      </c>
      <c r="I151" s="2" t="s">
        <v>355</v>
      </c>
      <c r="J151" s="2" t="s">
        <v>100</v>
      </c>
      <c r="K151" s="2" t="s">
        <v>356</v>
      </c>
      <c r="L151" t="s">
        <v>61</v>
      </c>
      <c r="M151" t="s">
        <v>62</v>
      </c>
      <c r="N151" s="4" t="s">
        <v>578</v>
      </c>
      <c r="O151" s="2" t="s">
        <v>625</v>
      </c>
      <c r="P151" s="3">
        <v>45943</v>
      </c>
      <c r="Q151" t="s">
        <v>788</v>
      </c>
    </row>
    <row r="152" spans="1:17" x14ac:dyDescent="0.25">
      <c r="A152" s="2">
        <v>2025</v>
      </c>
      <c r="B152" s="3">
        <v>45839</v>
      </c>
      <c r="C152" s="3">
        <v>45930</v>
      </c>
      <c r="D152" s="2" t="s">
        <v>50</v>
      </c>
      <c r="E152" s="2" t="s">
        <v>717</v>
      </c>
      <c r="F152" s="2" t="s">
        <v>716</v>
      </c>
      <c r="G152" s="2" t="s">
        <v>716</v>
      </c>
      <c r="H152" s="2" t="s">
        <v>631</v>
      </c>
      <c r="I152" s="2" t="s">
        <v>357</v>
      </c>
      <c r="J152" s="2" t="s">
        <v>358</v>
      </c>
      <c r="K152" s="2" t="s">
        <v>359</v>
      </c>
      <c r="L152" t="s">
        <v>60</v>
      </c>
      <c r="M152" t="s">
        <v>62</v>
      </c>
      <c r="N152" s="4" t="s">
        <v>579</v>
      </c>
      <c r="O152" s="2" t="s">
        <v>625</v>
      </c>
      <c r="P152" s="3">
        <v>45943</v>
      </c>
      <c r="Q152" t="s">
        <v>788</v>
      </c>
    </row>
    <row r="153" spans="1:17" x14ac:dyDescent="0.25">
      <c r="A153" s="2">
        <v>2025</v>
      </c>
      <c r="B153" s="3">
        <v>45839</v>
      </c>
      <c r="C153" s="3">
        <v>45930</v>
      </c>
      <c r="D153" s="2" t="s">
        <v>50</v>
      </c>
      <c r="E153" s="2" t="s">
        <v>741</v>
      </c>
      <c r="F153" s="2" t="s">
        <v>740</v>
      </c>
      <c r="G153" s="2" t="s">
        <v>740</v>
      </c>
      <c r="H153" s="2" t="s">
        <v>631</v>
      </c>
      <c r="I153" s="2" t="s">
        <v>357</v>
      </c>
      <c r="J153" s="2" t="s">
        <v>358</v>
      </c>
      <c r="K153" s="2" t="s">
        <v>359</v>
      </c>
      <c r="L153" t="s">
        <v>60</v>
      </c>
      <c r="M153" t="s">
        <v>64</v>
      </c>
      <c r="N153" s="4" t="s">
        <v>580</v>
      </c>
      <c r="O153" s="2" t="s">
        <v>625</v>
      </c>
      <c r="P153" s="3">
        <v>45943</v>
      </c>
      <c r="Q153" t="s">
        <v>788</v>
      </c>
    </row>
    <row r="154" spans="1:17" x14ac:dyDescent="0.25">
      <c r="A154" s="2">
        <v>2025</v>
      </c>
      <c r="B154" s="3">
        <v>45839</v>
      </c>
      <c r="C154" s="3">
        <v>45930</v>
      </c>
      <c r="D154" s="2" t="s">
        <v>50</v>
      </c>
      <c r="E154" s="2" t="s">
        <v>725</v>
      </c>
      <c r="F154" s="2" t="s">
        <v>724</v>
      </c>
      <c r="G154" s="2" t="s">
        <v>724</v>
      </c>
      <c r="H154" s="2" t="s">
        <v>627</v>
      </c>
      <c r="I154" s="2" t="s">
        <v>360</v>
      </c>
      <c r="J154" s="2" t="s">
        <v>142</v>
      </c>
      <c r="K154" s="2" t="s">
        <v>361</v>
      </c>
      <c r="L154" t="s">
        <v>61</v>
      </c>
      <c r="M154" t="s">
        <v>62</v>
      </c>
      <c r="N154" s="4" t="s">
        <v>581</v>
      </c>
      <c r="O154" s="2" t="s">
        <v>625</v>
      </c>
      <c r="P154" s="3">
        <v>45943</v>
      </c>
      <c r="Q154" t="s">
        <v>788</v>
      </c>
    </row>
    <row r="155" spans="1:17" x14ac:dyDescent="0.25">
      <c r="A155" s="2">
        <v>2025</v>
      </c>
      <c r="B155" s="3">
        <v>45839</v>
      </c>
      <c r="C155" s="3">
        <v>45930</v>
      </c>
      <c r="D155" s="2" t="s">
        <v>50</v>
      </c>
      <c r="E155" s="2" t="s">
        <v>717</v>
      </c>
      <c r="F155" s="2" t="s">
        <v>716</v>
      </c>
      <c r="G155" s="2" t="s">
        <v>716</v>
      </c>
      <c r="H155" s="2" t="s">
        <v>631</v>
      </c>
      <c r="I155" s="2" t="s">
        <v>362</v>
      </c>
      <c r="J155" s="2" t="s">
        <v>363</v>
      </c>
      <c r="K155" s="2" t="s">
        <v>245</v>
      </c>
      <c r="L155" t="s">
        <v>61</v>
      </c>
      <c r="M155" t="s">
        <v>62</v>
      </c>
      <c r="N155" s="4" t="s">
        <v>582</v>
      </c>
      <c r="O155" s="2" t="s">
        <v>625</v>
      </c>
      <c r="P155" s="3">
        <v>45943</v>
      </c>
      <c r="Q155" t="s">
        <v>788</v>
      </c>
    </row>
    <row r="156" spans="1:17" x14ac:dyDescent="0.25">
      <c r="A156" s="2">
        <v>2025</v>
      </c>
      <c r="B156" s="3">
        <v>45839</v>
      </c>
      <c r="C156" s="3">
        <v>45930</v>
      </c>
      <c r="D156" s="2" t="s">
        <v>50</v>
      </c>
      <c r="E156" s="2" t="s">
        <v>717</v>
      </c>
      <c r="F156" s="2" t="s">
        <v>716</v>
      </c>
      <c r="G156" s="2" t="s">
        <v>716</v>
      </c>
      <c r="H156" s="2" t="s">
        <v>631</v>
      </c>
      <c r="I156" s="2" t="s">
        <v>364</v>
      </c>
      <c r="J156" s="2" t="s">
        <v>348</v>
      </c>
      <c r="K156" s="2" t="s">
        <v>365</v>
      </c>
      <c r="L156" t="s">
        <v>60</v>
      </c>
      <c r="M156" t="s">
        <v>62</v>
      </c>
      <c r="N156" s="4" t="s">
        <v>583</v>
      </c>
      <c r="O156" s="2" t="s">
        <v>625</v>
      </c>
      <c r="P156" s="3">
        <v>45943</v>
      </c>
      <c r="Q156" t="s">
        <v>788</v>
      </c>
    </row>
    <row r="157" spans="1:17" x14ac:dyDescent="0.25">
      <c r="A157" s="2">
        <v>2025</v>
      </c>
      <c r="B157" s="3">
        <v>45839</v>
      </c>
      <c r="C157" s="3">
        <v>45930</v>
      </c>
      <c r="D157" s="2" t="s">
        <v>50</v>
      </c>
      <c r="E157" s="2" t="s">
        <v>743</v>
      </c>
      <c r="F157" s="2" t="s">
        <v>742</v>
      </c>
      <c r="G157" s="2" t="s">
        <v>742</v>
      </c>
      <c r="H157" s="2" t="s">
        <v>629</v>
      </c>
      <c r="I157" s="2" t="s">
        <v>366</v>
      </c>
      <c r="J157" s="2" t="s">
        <v>367</v>
      </c>
      <c r="K157" s="2" t="s">
        <v>119</v>
      </c>
      <c r="L157" t="s">
        <v>60</v>
      </c>
      <c r="M157" t="s">
        <v>64</v>
      </c>
      <c r="N157" s="4" t="s">
        <v>584</v>
      </c>
      <c r="O157" s="2" t="s">
        <v>625</v>
      </c>
      <c r="P157" s="3">
        <v>45943</v>
      </c>
      <c r="Q157" t="s">
        <v>788</v>
      </c>
    </row>
    <row r="158" spans="1:17" x14ac:dyDescent="0.25">
      <c r="A158" s="2">
        <v>2025</v>
      </c>
      <c r="B158" s="3">
        <v>45839</v>
      </c>
      <c r="C158" s="3">
        <v>45930</v>
      </c>
      <c r="D158" s="2" t="s">
        <v>50</v>
      </c>
      <c r="E158" s="2" t="s">
        <v>727</v>
      </c>
      <c r="F158" s="2" t="s">
        <v>726</v>
      </c>
      <c r="G158" s="2" t="s">
        <v>726</v>
      </c>
      <c r="H158" s="2" t="s">
        <v>632</v>
      </c>
      <c r="I158" s="2" t="s">
        <v>368</v>
      </c>
      <c r="J158" s="2" t="s">
        <v>120</v>
      </c>
      <c r="K158" s="2" t="s">
        <v>369</v>
      </c>
      <c r="L158" t="s">
        <v>61</v>
      </c>
      <c r="M158" t="s">
        <v>62</v>
      </c>
      <c r="N158" s="4" t="s">
        <v>585</v>
      </c>
      <c r="O158" s="2" t="s">
        <v>625</v>
      </c>
      <c r="P158" s="3">
        <v>45943</v>
      </c>
      <c r="Q158" t="s">
        <v>788</v>
      </c>
    </row>
    <row r="159" spans="1:17" x14ac:dyDescent="0.25">
      <c r="A159" s="2">
        <v>2025</v>
      </c>
      <c r="B159" s="3">
        <v>45839</v>
      </c>
      <c r="C159" s="3">
        <v>45930</v>
      </c>
      <c r="D159" s="2" t="s">
        <v>50</v>
      </c>
      <c r="E159" s="2" t="s">
        <v>729</v>
      </c>
      <c r="F159" s="2" t="s">
        <v>728</v>
      </c>
      <c r="G159" s="2" t="s">
        <v>728</v>
      </c>
      <c r="H159" s="2" t="s">
        <v>628</v>
      </c>
      <c r="I159" s="2" t="s">
        <v>370</v>
      </c>
      <c r="J159" s="2" t="s">
        <v>186</v>
      </c>
      <c r="K159" s="2" t="s">
        <v>113</v>
      </c>
      <c r="L159" t="s">
        <v>61</v>
      </c>
      <c r="M159" t="s">
        <v>62</v>
      </c>
      <c r="N159" s="4" t="s">
        <v>586</v>
      </c>
      <c r="O159" s="2" t="s">
        <v>625</v>
      </c>
      <c r="P159" s="3">
        <v>45943</v>
      </c>
      <c r="Q159" t="s">
        <v>788</v>
      </c>
    </row>
    <row r="160" spans="1:17" x14ac:dyDescent="0.25">
      <c r="A160" s="2">
        <v>2025</v>
      </c>
      <c r="B160" s="3">
        <v>45839</v>
      </c>
      <c r="C160" s="3">
        <v>45930</v>
      </c>
      <c r="D160" s="2" t="s">
        <v>50</v>
      </c>
      <c r="E160" s="2" t="s">
        <v>665</v>
      </c>
      <c r="F160" s="2" t="s">
        <v>634</v>
      </c>
      <c r="G160" s="2" t="s">
        <v>634</v>
      </c>
      <c r="H160" s="2" t="s">
        <v>632</v>
      </c>
      <c r="I160" s="2" t="s">
        <v>371</v>
      </c>
      <c r="J160" s="2" t="s">
        <v>372</v>
      </c>
      <c r="K160" s="2" t="s">
        <v>268</v>
      </c>
      <c r="L160" t="s">
        <v>61</v>
      </c>
      <c r="M160" t="s">
        <v>62</v>
      </c>
      <c r="N160" s="4" t="s">
        <v>587</v>
      </c>
      <c r="O160" s="2" t="s">
        <v>625</v>
      </c>
      <c r="P160" s="3">
        <v>45943</v>
      </c>
      <c r="Q160" t="s">
        <v>788</v>
      </c>
    </row>
    <row r="161" spans="1:17" x14ac:dyDescent="0.25">
      <c r="A161" s="2">
        <v>2025</v>
      </c>
      <c r="B161" s="3">
        <v>45839</v>
      </c>
      <c r="C161" s="3">
        <v>45930</v>
      </c>
      <c r="D161" s="2" t="s">
        <v>50</v>
      </c>
      <c r="E161" s="2" t="s">
        <v>665</v>
      </c>
      <c r="F161" s="2" t="s">
        <v>634</v>
      </c>
      <c r="G161" s="2" t="s">
        <v>634</v>
      </c>
      <c r="H161" s="2" t="s">
        <v>632</v>
      </c>
      <c r="I161" s="2" t="s">
        <v>373</v>
      </c>
      <c r="J161" s="2" t="s">
        <v>277</v>
      </c>
      <c r="K161" s="2" t="s">
        <v>99</v>
      </c>
      <c r="L161" t="s">
        <v>61</v>
      </c>
      <c r="M161" t="s">
        <v>62</v>
      </c>
      <c r="N161" s="4" t="s">
        <v>588</v>
      </c>
      <c r="O161" s="2" t="s">
        <v>625</v>
      </c>
      <c r="P161" s="3">
        <v>45943</v>
      </c>
      <c r="Q161" t="s">
        <v>788</v>
      </c>
    </row>
    <row r="162" spans="1:17" x14ac:dyDescent="0.25">
      <c r="A162" s="2">
        <v>2025</v>
      </c>
      <c r="B162" s="3">
        <v>45839</v>
      </c>
      <c r="C162" s="3">
        <v>45930</v>
      </c>
      <c r="D162" s="2" t="s">
        <v>50</v>
      </c>
      <c r="E162" s="2" t="s">
        <v>730</v>
      </c>
      <c r="F162" s="2" t="s">
        <v>641</v>
      </c>
      <c r="G162" s="2" t="s">
        <v>641</v>
      </c>
      <c r="H162" s="2" t="s">
        <v>631</v>
      </c>
      <c r="I162" s="2" t="s">
        <v>374</v>
      </c>
      <c r="J162" s="2" t="s">
        <v>375</v>
      </c>
      <c r="K162" s="2" t="s">
        <v>376</v>
      </c>
      <c r="L162" t="s">
        <v>61</v>
      </c>
      <c r="M162" t="s">
        <v>62</v>
      </c>
      <c r="N162" s="4" t="s">
        <v>589</v>
      </c>
      <c r="O162" s="2" t="s">
        <v>625</v>
      </c>
      <c r="P162" s="3">
        <v>45943</v>
      </c>
      <c r="Q162" t="s">
        <v>788</v>
      </c>
    </row>
    <row r="163" spans="1:17" x14ac:dyDescent="0.25">
      <c r="A163" s="2">
        <v>2025</v>
      </c>
      <c r="B163" s="3">
        <v>45839</v>
      </c>
      <c r="C163" s="3">
        <v>45930</v>
      </c>
      <c r="D163" s="2" t="s">
        <v>50</v>
      </c>
      <c r="E163" s="2" t="s">
        <v>666</v>
      </c>
      <c r="F163" s="2" t="s">
        <v>634</v>
      </c>
      <c r="G163" s="2" t="s">
        <v>634</v>
      </c>
      <c r="H163" s="2" t="s">
        <v>627</v>
      </c>
      <c r="I163" s="2" t="s">
        <v>377</v>
      </c>
      <c r="J163" s="2" t="s">
        <v>378</v>
      </c>
      <c r="K163" s="2" t="s">
        <v>378</v>
      </c>
      <c r="L163" t="s">
        <v>60</v>
      </c>
      <c r="M163" t="s">
        <v>62</v>
      </c>
      <c r="N163" s="4" t="s">
        <v>590</v>
      </c>
      <c r="O163" s="2" t="s">
        <v>625</v>
      </c>
      <c r="P163" s="3">
        <v>45943</v>
      </c>
      <c r="Q163" t="s">
        <v>788</v>
      </c>
    </row>
    <row r="164" spans="1:17" x14ac:dyDescent="0.25">
      <c r="A164" s="2">
        <v>2025</v>
      </c>
      <c r="B164" s="3">
        <v>45839</v>
      </c>
      <c r="C164" s="3">
        <v>45930</v>
      </c>
      <c r="D164" s="2" t="s">
        <v>50</v>
      </c>
      <c r="E164" s="2" t="s">
        <v>665</v>
      </c>
      <c r="F164" s="2" t="s">
        <v>634</v>
      </c>
      <c r="G164" s="2" t="s">
        <v>634</v>
      </c>
      <c r="H164" s="2" t="s">
        <v>632</v>
      </c>
      <c r="I164" s="2" t="s">
        <v>379</v>
      </c>
      <c r="J164" s="2" t="s">
        <v>79</v>
      </c>
      <c r="K164" s="2" t="s">
        <v>380</v>
      </c>
      <c r="L164" t="s">
        <v>61</v>
      </c>
      <c r="M164" t="s">
        <v>62</v>
      </c>
      <c r="N164" s="4" t="s">
        <v>591</v>
      </c>
      <c r="O164" s="2" t="s">
        <v>625</v>
      </c>
      <c r="P164" s="3">
        <v>45943</v>
      </c>
      <c r="Q164" t="s">
        <v>788</v>
      </c>
    </row>
    <row r="165" spans="1:17" x14ac:dyDescent="0.25">
      <c r="A165" s="2">
        <v>2025</v>
      </c>
      <c r="B165" s="3">
        <v>45839</v>
      </c>
      <c r="C165" s="3">
        <v>45930</v>
      </c>
      <c r="D165" s="2" t="s">
        <v>50</v>
      </c>
      <c r="E165" s="2" t="s">
        <v>731</v>
      </c>
      <c r="F165" s="2" t="s">
        <v>634</v>
      </c>
      <c r="G165" s="2" t="s">
        <v>634</v>
      </c>
      <c r="H165" s="2" t="s">
        <v>631</v>
      </c>
      <c r="I165" s="2" t="s">
        <v>381</v>
      </c>
      <c r="J165" s="2" t="s">
        <v>382</v>
      </c>
      <c r="K165" s="2" t="s">
        <v>308</v>
      </c>
      <c r="L165" t="s">
        <v>60</v>
      </c>
      <c r="M165" t="s">
        <v>62</v>
      </c>
      <c r="N165" s="4" t="s">
        <v>592</v>
      </c>
      <c r="O165" s="2" t="s">
        <v>625</v>
      </c>
      <c r="P165" s="3">
        <v>45943</v>
      </c>
      <c r="Q165" t="s">
        <v>788</v>
      </c>
    </row>
    <row r="166" spans="1:17" x14ac:dyDescent="0.25">
      <c r="A166" s="2">
        <v>2025</v>
      </c>
      <c r="B166" s="3">
        <v>45839</v>
      </c>
      <c r="C166" s="3">
        <v>45930</v>
      </c>
      <c r="D166" s="2" t="s">
        <v>50</v>
      </c>
      <c r="E166" s="2" t="s">
        <v>717</v>
      </c>
      <c r="F166" s="2" t="s">
        <v>716</v>
      </c>
      <c r="G166" s="2" t="s">
        <v>716</v>
      </c>
      <c r="H166" s="2" t="s">
        <v>631</v>
      </c>
      <c r="I166" s="2" t="s">
        <v>383</v>
      </c>
      <c r="J166" s="2" t="s">
        <v>213</v>
      </c>
      <c r="K166" s="2" t="s">
        <v>79</v>
      </c>
      <c r="L166" t="s">
        <v>60</v>
      </c>
      <c r="M166" t="s">
        <v>62</v>
      </c>
      <c r="N166" s="4" t="s">
        <v>593</v>
      </c>
      <c r="O166" s="2" t="s">
        <v>625</v>
      </c>
      <c r="P166" s="3">
        <v>45943</v>
      </c>
      <c r="Q166" t="s">
        <v>788</v>
      </c>
    </row>
    <row r="167" spans="1:17" x14ac:dyDescent="0.25">
      <c r="A167" s="2">
        <v>2025</v>
      </c>
      <c r="B167" s="3">
        <v>45839</v>
      </c>
      <c r="C167" s="3">
        <v>45930</v>
      </c>
      <c r="D167" s="2" t="s">
        <v>49</v>
      </c>
      <c r="E167" s="2" t="s">
        <v>786</v>
      </c>
      <c r="F167" s="2" t="s">
        <v>785</v>
      </c>
      <c r="G167" s="2" t="s">
        <v>785</v>
      </c>
      <c r="H167" s="2" t="s">
        <v>636</v>
      </c>
      <c r="I167" s="2" t="s">
        <v>384</v>
      </c>
      <c r="J167" s="2" t="s">
        <v>385</v>
      </c>
      <c r="K167" s="2" t="s">
        <v>386</v>
      </c>
      <c r="L167" t="s">
        <v>61</v>
      </c>
      <c r="M167" t="s">
        <v>64</v>
      </c>
      <c r="N167" s="4" t="s">
        <v>594</v>
      </c>
      <c r="O167" s="2" t="s">
        <v>625</v>
      </c>
      <c r="P167" s="3">
        <v>45943</v>
      </c>
      <c r="Q167" t="s">
        <v>788</v>
      </c>
    </row>
    <row r="168" spans="1:17" x14ac:dyDescent="0.25">
      <c r="A168" s="2">
        <v>2025</v>
      </c>
      <c r="B168" s="3">
        <v>45839</v>
      </c>
      <c r="C168" s="3">
        <v>45930</v>
      </c>
      <c r="D168" s="2" t="s">
        <v>50</v>
      </c>
      <c r="E168" s="2" t="s">
        <v>717</v>
      </c>
      <c r="F168" s="2" t="s">
        <v>716</v>
      </c>
      <c r="G168" s="2" t="s">
        <v>716</v>
      </c>
      <c r="H168" s="2" t="s">
        <v>631</v>
      </c>
      <c r="I168" s="2" t="s">
        <v>387</v>
      </c>
      <c r="J168" s="2" t="s">
        <v>732</v>
      </c>
      <c r="K168" s="2" t="s">
        <v>70</v>
      </c>
      <c r="L168" t="s">
        <v>61</v>
      </c>
      <c r="M168" t="s">
        <v>62</v>
      </c>
      <c r="N168" s="4" t="s">
        <v>595</v>
      </c>
      <c r="O168" s="2" t="s">
        <v>625</v>
      </c>
      <c r="P168" s="3">
        <v>45943</v>
      </c>
      <c r="Q168" t="s">
        <v>788</v>
      </c>
    </row>
    <row r="169" spans="1:17" x14ac:dyDescent="0.25">
      <c r="A169" s="2">
        <v>2025</v>
      </c>
      <c r="B169" s="3">
        <v>45839</v>
      </c>
      <c r="C169" s="3">
        <v>45930</v>
      </c>
      <c r="D169" s="2" t="s">
        <v>50</v>
      </c>
      <c r="E169" s="2" t="s">
        <v>717</v>
      </c>
      <c r="F169" s="2" t="s">
        <v>716</v>
      </c>
      <c r="G169" s="2" t="s">
        <v>716</v>
      </c>
      <c r="H169" s="2" t="s">
        <v>631</v>
      </c>
      <c r="I169" s="2" t="s">
        <v>388</v>
      </c>
      <c r="J169" s="2" t="s">
        <v>389</v>
      </c>
      <c r="K169" s="2" t="s">
        <v>390</v>
      </c>
      <c r="L169" t="s">
        <v>60</v>
      </c>
      <c r="M169" t="s">
        <v>64</v>
      </c>
      <c r="N169" s="4" t="s">
        <v>596</v>
      </c>
      <c r="O169" s="2" t="s">
        <v>625</v>
      </c>
      <c r="P169" s="3">
        <v>45943</v>
      </c>
      <c r="Q169" t="s">
        <v>788</v>
      </c>
    </row>
    <row r="170" spans="1:17" x14ac:dyDescent="0.25">
      <c r="A170" s="2">
        <v>2025</v>
      </c>
      <c r="B170" s="3">
        <v>45839</v>
      </c>
      <c r="C170" s="3">
        <v>45930</v>
      </c>
      <c r="D170" s="2" t="s">
        <v>50</v>
      </c>
      <c r="E170" s="2" t="s">
        <v>681</v>
      </c>
      <c r="F170" s="2" t="s">
        <v>634</v>
      </c>
      <c r="G170" s="2" t="s">
        <v>634</v>
      </c>
      <c r="H170" s="2" t="s">
        <v>629</v>
      </c>
      <c r="I170" s="2" t="s">
        <v>391</v>
      </c>
      <c r="J170" s="2" t="s">
        <v>79</v>
      </c>
      <c r="K170" s="2" t="s">
        <v>124</v>
      </c>
      <c r="L170" t="s">
        <v>61</v>
      </c>
      <c r="M170" t="s">
        <v>64</v>
      </c>
      <c r="N170" s="4" t="s">
        <v>597</v>
      </c>
      <c r="O170" s="2" t="s">
        <v>625</v>
      </c>
      <c r="P170" s="3">
        <v>45943</v>
      </c>
      <c r="Q170" t="s">
        <v>788</v>
      </c>
    </row>
    <row r="171" spans="1:17" x14ac:dyDescent="0.25">
      <c r="A171" s="2">
        <v>2025</v>
      </c>
      <c r="B171" s="3">
        <v>45839</v>
      </c>
      <c r="C171" s="3">
        <v>45930</v>
      </c>
      <c r="D171" s="2" t="s">
        <v>50</v>
      </c>
      <c r="E171" s="2" t="s">
        <v>651</v>
      </c>
      <c r="F171" s="2" t="s">
        <v>744</v>
      </c>
      <c r="G171" s="2" t="s">
        <v>744</v>
      </c>
      <c r="H171" s="2" t="s">
        <v>628</v>
      </c>
      <c r="I171" s="2" t="s">
        <v>392</v>
      </c>
      <c r="J171" s="2" t="s">
        <v>104</v>
      </c>
      <c r="K171" s="2" t="s">
        <v>106</v>
      </c>
      <c r="L171" t="s">
        <v>61</v>
      </c>
      <c r="M171" t="s">
        <v>64</v>
      </c>
      <c r="N171" s="4" t="s">
        <v>598</v>
      </c>
      <c r="O171" s="2" t="s">
        <v>625</v>
      </c>
      <c r="P171" s="3">
        <v>45943</v>
      </c>
      <c r="Q171" t="s">
        <v>788</v>
      </c>
    </row>
    <row r="172" spans="1:17" x14ac:dyDescent="0.25">
      <c r="A172" s="2">
        <v>2025</v>
      </c>
      <c r="B172" s="3">
        <v>45839</v>
      </c>
      <c r="C172" s="3">
        <v>45930</v>
      </c>
      <c r="D172" s="2" t="s">
        <v>50</v>
      </c>
      <c r="E172" s="2" t="s">
        <v>701</v>
      </c>
      <c r="F172" s="2" t="s">
        <v>700</v>
      </c>
      <c r="G172" s="2" t="s">
        <v>700</v>
      </c>
      <c r="H172" s="2" t="s">
        <v>629</v>
      </c>
      <c r="I172" s="2" t="s">
        <v>393</v>
      </c>
      <c r="J172" s="2" t="s">
        <v>394</v>
      </c>
      <c r="K172" s="2" t="s">
        <v>248</v>
      </c>
      <c r="L172" t="s">
        <v>61</v>
      </c>
      <c r="M172" t="s">
        <v>64</v>
      </c>
      <c r="N172" s="4" t="s">
        <v>599</v>
      </c>
      <c r="O172" s="2" t="s">
        <v>625</v>
      </c>
      <c r="P172" s="3">
        <v>45943</v>
      </c>
      <c r="Q172" t="s">
        <v>788</v>
      </c>
    </row>
    <row r="173" spans="1:17" x14ac:dyDescent="0.25">
      <c r="A173" s="2">
        <v>2025</v>
      </c>
      <c r="B173" s="3">
        <v>45839</v>
      </c>
      <c r="C173" s="3">
        <v>45930</v>
      </c>
      <c r="D173" s="2" t="s">
        <v>50</v>
      </c>
      <c r="E173" s="2" t="s">
        <v>665</v>
      </c>
      <c r="F173" s="2" t="s">
        <v>634</v>
      </c>
      <c r="G173" s="2" t="s">
        <v>634</v>
      </c>
      <c r="H173" s="2" t="s">
        <v>632</v>
      </c>
      <c r="I173" s="2" t="s">
        <v>393</v>
      </c>
      <c r="J173" s="2" t="s">
        <v>394</v>
      </c>
      <c r="K173" s="2" t="s">
        <v>248</v>
      </c>
      <c r="L173" t="s">
        <v>61</v>
      </c>
      <c r="M173" t="s">
        <v>62</v>
      </c>
      <c r="N173" s="4" t="s">
        <v>600</v>
      </c>
      <c r="O173" s="2" t="s">
        <v>625</v>
      </c>
      <c r="P173" s="3">
        <v>45943</v>
      </c>
      <c r="Q173" t="s">
        <v>788</v>
      </c>
    </row>
    <row r="174" spans="1:17" x14ac:dyDescent="0.25">
      <c r="A174" s="2">
        <v>2025</v>
      </c>
      <c r="B174" s="3">
        <v>45839</v>
      </c>
      <c r="C174" s="3">
        <v>45930</v>
      </c>
      <c r="D174" s="2" t="s">
        <v>50</v>
      </c>
      <c r="E174" s="2" t="s">
        <v>746</v>
      </c>
      <c r="F174" s="2" t="s">
        <v>745</v>
      </c>
      <c r="G174" s="2" t="s">
        <v>745</v>
      </c>
      <c r="H174" s="2" t="s">
        <v>632</v>
      </c>
      <c r="I174" s="2" t="s">
        <v>395</v>
      </c>
      <c r="J174" s="2" t="s">
        <v>396</v>
      </c>
      <c r="K174" s="2" t="s">
        <v>397</v>
      </c>
      <c r="L174" t="s">
        <v>61</v>
      </c>
      <c r="M174" t="s">
        <v>64</v>
      </c>
      <c r="N174" s="4" t="s">
        <v>601</v>
      </c>
      <c r="O174" s="2" t="s">
        <v>625</v>
      </c>
      <c r="P174" s="3">
        <v>45943</v>
      </c>
      <c r="Q174" t="s">
        <v>788</v>
      </c>
    </row>
    <row r="175" spans="1:17" x14ac:dyDescent="0.25">
      <c r="A175" s="2">
        <v>2025</v>
      </c>
      <c r="B175" s="3">
        <v>45839</v>
      </c>
      <c r="C175" s="3">
        <v>45930</v>
      </c>
      <c r="D175" s="2" t="s">
        <v>49</v>
      </c>
      <c r="E175" s="2" t="s">
        <v>748</v>
      </c>
      <c r="F175" s="2" t="s">
        <v>747</v>
      </c>
      <c r="G175" s="2" t="s">
        <v>747</v>
      </c>
      <c r="H175" s="2" t="s">
        <v>631</v>
      </c>
      <c r="I175" s="2" t="s">
        <v>398</v>
      </c>
      <c r="J175" s="2" t="s">
        <v>399</v>
      </c>
      <c r="K175" s="2" t="s">
        <v>94</v>
      </c>
      <c r="L175" t="s">
        <v>60</v>
      </c>
      <c r="M175" t="s">
        <v>64</v>
      </c>
      <c r="N175" s="4" t="s">
        <v>602</v>
      </c>
      <c r="O175" s="2" t="s">
        <v>625</v>
      </c>
      <c r="P175" s="3">
        <v>45943</v>
      </c>
      <c r="Q175" t="s">
        <v>788</v>
      </c>
    </row>
    <row r="176" spans="1:17" x14ac:dyDescent="0.25">
      <c r="A176" s="2">
        <v>2025</v>
      </c>
      <c r="B176" s="3">
        <v>45839</v>
      </c>
      <c r="C176" s="3">
        <v>45930</v>
      </c>
      <c r="D176" s="2" t="s">
        <v>50</v>
      </c>
      <c r="E176" s="2" t="s">
        <v>750</v>
      </c>
      <c r="F176" s="2" t="s">
        <v>749</v>
      </c>
      <c r="G176" s="2" t="s">
        <v>749</v>
      </c>
      <c r="H176" s="2" t="s">
        <v>632</v>
      </c>
      <c r="I176" s="2" t="s">
        <v>298</v>
      </c>
      <c r="J176" s="2" t="s">
        <v>400</v>
      </c>
      <c r="K176" s="2" t="s">
        <v>348</v>
      </c>
      <c r="L176" t="s">
        <v>60</v>
      </c>
      <c r="M176" t="s">
        <v>64</v>
      </c>
      <c r="N176" s="4" t="s">
        <v>603</v>
      </c>
      <c r="O176" s="2" t="s">
        <v>625</v>
      </c>
      <c r="P176" s="3">
        <v>45943</v>
      </c>
      <c r="Q176" t="s">
        <v>788</v>
      </c>
    </row>
    <row r="177" spans="1:17" x14ac:dyDescent="0.25">
      <c r="A177" s="2">
        <v>2025</v>
      </c>
      <c r="B177" s="3">
        <v>45839</v>
      </c>
      <c r="C177" s="3">
        <v>45930</v>
      </c>
      <c r="D177" s="2" t="s">
        <v>50</v>
      </c>
      <c r="E177" s="2" t="s">
        <v>681</v>
      </c>
      <c r="F177" s="2" t="s">
        <v>634</v>
      </c>
      <c r="G177" s="2" t="s">
        <v>634</v>
      </c>
      <c r="H177" s="2" t="s">
        <v>629</v>
      </c>
      <c r="I177" s="2" t="s">
        <v>401</v>
      </c>
      <c r="J177" s="2" t="s">
        <v>120</v>
      </c>
      <c r="K177" s="2" t="s">
        <v>372</v>
      </c>
      <c r="L177" t="s">
        <v>60</v>
      </c>
      <c r="M177" t="s">
        <v>64</v>
      </c>
      <c r="N177" s="4" t="s">
        <v>604</v>
      </c>
      <c r="O177" s="2" t="s">
        <v>625</v>
      </c>
      <c r="P177" s="3">
        <v>45943</v>
      </c>
      <c r="Q177" t="s">
        <v>788</v>
      </c>
    </row>
    <row r="178" spans="1:17" x14ac:dyDescent="0.25">
      <c r="A178" s="2">
        <v>2025</v>
      </c>
      <c r="B178" s="3">
        <v>45839</v>
      </c>
      <c r="C178" s="3">
        <v>45930</v>
      </c>
      <c r="D178" s="2" t="s">
        <v>50</v>
      </c>
      <c r="E178" s="2" t="s">
        <v>681</v>
      </c>
      <c r="F178" s="2" t="s">
        <v>634</v>
      </c>
      <c r="G178" s="2" t="s">
        <v>634</v>
      </c>
      <c r="H178" s="2" t="s">
        <v>629</v>
      </c>
      <c r="I178" s="2" t="s">
        <v>377</v>
      </c>
      <c r="J178" s="2" t="s">
        <v>301</v>
      </c>
      <c r="K178" s="2" t="s">
        <v>99</v>
      </c>
      <c r="L178" t="s">
        <v>60</v>
      </c>
      <c r="M178" t="s">
        <v>64</v>
      </c>
      <c r="N178" s="4" t="s">
        <v>605</v>
      </c>
      <c r="O178" s="2" t="s">
        <v>625</v>
      </c>
      <c r="P178" s="3">
        <v>45943</v>
      </c>
      <c r="Q178" t="s">
        <v>788</v>
      </c>
    </row>
    <row r="179" spans="1:17" x14ac:dyDescent="0.25">
      <c r="A179" s="2">
        <v>2025</v>
      </c>
      <c r="B179" s="3">
        <v>45839</v>
      </c>
      <c r="C179" s="3">
        <v>45930</v>
      </c>
      <c r="D179" s="2" t="s">
        <v>50</v>
      </c>
      <c r="E179" s="2" t="s">
        <v>752</v>
      </c>
      <c r="F179" s="2" t="s">
        <v>751</v>
      </c>
      <c r="G179" s="2" t="s">
        <v>751</v>
      </c>
      <c r="H179" s="2" t="s">
        <v>629</v>
      </c>
      <c r="I179" s="2" t="s">
        <v>402</v>
      </c>
      <c r="J179" s="2" t="s">
        <v>403</v>
      </c>
      <c r="K179" s="2" t="s">
        <v>113</v>
      </c>
      <c r="L179" t="s">
        <v>60</v>
      </c>
      <c r="M179" t="s">
        <v>64</v>
      </c>
      <c r="N179" s="4" t="s">
        <v>606</v>
      </c>
      <c r="O179" s="2" t="s">
        <v>625</v>
      </c>
      <c r="P179" s="3">
        <v>45943</v>
      </c>
      <c r="Q179" t="s">
        <v>788</v>
      </c>
    </row>
    <row r="180" spans="1:17" x14ac:dyDescent="0.25">
      <c r="A180" s="2">
        <v>2025</v>
      </c>
      <c r="B180" s="3">
        <v>45839</v>
      </c>
      <c r="C180" s="3">
        <v>45930</v>
      </c>
      <c r="D180" s="2" t="s">
        <v>50</v>
      </c>
      <c r="E180" s="2" t="s">
        <v>681</v>
      </c>
      <c r="F180" s="2" t="s">
        <v>634</v>
      </c>
      <c r="G180" s="2" t="s">
        <v>634</v>
      </c>
      <c r="H180" s="2" t="s">
        <v>629</v>
      </c>
      <c r="I180" s="2" t="s">
        <v>230</v>
      </c>
      <c r="J180" s="2" t="s">
        <v>404</v>
      </c>
      <c r="K180" s="2" t="s">
        <v>405</v>
      </c>
      <c r="L180" t="s">
        <v>60</v>
      </c>
      <c r="M180" t="s">
        <v>64</v>
      </c>
      <c r="N180" s="4" t="s">
        <v>607</v>
      </c>
      <c r="O180" s="2" t="s">
        <v>625</v>
      </c>
      <c r="P180" s="3">
        <v>45943</v>
      </c>
      <c r="Q180" t="s">
        <v>788</v>
      </c>
    </row>
    <row r="181" spans="1:17" x14ac:dyDescent="0.25">
      <c r="A181" s="2">
        <v>2025</v>
      </c>
      <c r="B181" s="3">
        <v>45839</v>
      </c>
      <c r="C181" s="3">
        <v>45930</v>
      </c>
      <c r="D181" s="2" t="s">
        <v>50</v>
      </c>
      <c r="E181" s="2" t="s">
        <v>753</v>
      </c>
      <c r="F181" s="2" t="s">
        <v>684</v>
      </c>
      <c r="G181" s="2" t="s">
        <v>684</v>
      </c>
      <c r="H181" s="2" t="s">
        <v>627</v>
      </c>
      <c r="I181" s="2" t="s">
        <v>406</v>
      </c>
      <c r="J181" s="2" t="s">
        <v>94</v>
      </c>
      <c r="K181" s="2" t="s">
        <v>79</v>
      </c>
      <c r="L181" t="s">
        <v>61</v>
      </c>
      <c r="M181" t="s">
        <v>64</v>
      </c>
      <c r="N181" s="4" t="s">
        <v>608</v>
      </c>
      <c r="O181" s="2" t="s">
        <v>625</v>
      </c>
      <c r="P181" s="3">
        <v>45943</v>
      </c>
      <c r="Q181" t="s">
        <v>788</v>
      </c>
    </row>
    <row r="182" spans="1:17" x14ac:dyDescent="0.25">
      <c r="A182" s="2">
        <v>2025</v>
      </c>
      <c r="B182" s="3">
        <v>45839</v>
      </c>
      <c r="C182" s="3">
        <v>45930</v>
      </c>
      <c r="D182" s="2" t="s">
        <v>50</v>
      </c>
      <c r="E182" s="2" t="s">
        <v>755</v>
      </c>
      <c r="F182" s="2" t="s">
        <v>754</v>
      </c>
      <c r="G182" s="2" t="s">
        <v>754</v>
      </c>
      <c r="H182" s="2" t="s">
        <v>628</v>
      </c>
      <c r="I182" s="2" t="s">
        <v>407</v>
      </c>
      <c r="J182" s="2" t="s">
        <v>408</v>
      </c>
      <c r="K182" s="2" t="s">
        <v>409</v>
      </c>
      <c r="L182" t="s">
        <v>60</v>
      </c>
      <c r="M182" t="s">
        <v>64</v>
      </c>
      <c r="N182" s="4" t="s">
        <v>609</v>
      </c>
      <c r="O182" s="2" t="s">
        <v>625</v>
      </c>
      <c r="P182" s="3">
        <v>45943</v>
      </c>
      <c r="Q182" t="s">
        <v>788</v>
      </c>
    </row>
    <row r="183" spans="1:17" x14ac:dyDescent="0.25">
      <c r="A183" s="2">
        <v>2025</v>
      </c>
      <c r="B183" s="3">
        <v>45839</v>
      </c>
      <c r="C183" s="3">
        <v>45930</v>
      </c>
      <c r="D183" s="2" t="s">
        <v>50</v>
      </c>
      <c r="E183" s="2" t="s">
        <v>681</v>
      </c>
      <c r="F183" s="2" t="s">
        <v>634</v>
      </c>
      <c r="G183" s="2" t="s">
        <v>634</v>
      </c>
      <c r="H183" s="2" t="s">
        <v>629</v>
      </c>
      <c r="I183" s="2" t="s">
        <v>410</v>
      </c>
      <c r="J183" s="2" t="s">
        <v>411</v>
      </c>
      <c r="K183" s="2" t="s">
        <v>412</v>
      </c>
      <c r="L183" t="s">
        <v>60</v>
      </c>
      <c r="M183" t="s">
        <v>62</v>
      </c>
      <c r="N183" s="4" t="s">
        <v>610</v>
      </c>
      <c r="O183" s="2" t="s">
        <v>625</v>
      </c>
      <c r="P183" s="3">
        <v>45943</v>
      </c>
      <c r="Q183" t="s">
        <v>788</v>
      </c>
    </row>
    <row r="184" spans="1:17" x14ac:dyDescent="0.25">
      <c r="A184" s="2">
        <v>2025</v>
      </c>
      <c r="B184" s="3">
        <v>45839</v>
      </c>
      <c r="C184" s="3">
        <v>45930</v>
      </c>
      <c r="D184" s="2" t="s">
        <v>50</v>
      </c>
      <c r="E184" s="2" t="s">
        <v>681</v>
      </c>
      <c r="F184" s="2" t="s">
        <v>634</v>
      </c>
      <c r="G184" s="2" t="s">
        <v>634</v>
      </c>
      <c r="H184" s="2" t="s">
        <v>629</v>
      </c>
      <c r="I184" s="2" t="s">
        <v>413</v>
      </c>
      <c r="J184" s="2" t="s">
        <v>87</v>
      </c>
      <c r="K184" s="2" t="s">
        <v>70</v>
      </c>
      <c r="L184" t="s">
        <v>60</v>
      </c>
      <c r="M184" t="s">
        <v>64</v>
      </c>
      <c r="N184" s="4" t="s">
        <v>611</v>
      </c>
      <c r="O184" s="2" t="s">
        <v>625</v>
      </c>
      <c r="P184" s="3">
        <v>45943</v>
      </c>
      <c r="Q184" t="s">
        <v>788</v>
      </c>
    </row>
    <row r="185" spans="1:17" x14ac:dyDescent="0.25">
      <c r="A185" s="2">
        <v>2025</v>
      </c>
      <c r="B185" s="3">
        <v>45839</v>
      </c>
      <c r="C185" s="3">
        <v>45930</v>
      </c>
      <c r="D185" s="2" t="s">
        <v>50</v>
      </c>
      <c r="E185" s="2" t="s">
        <v>757</v>
      </c>
      <c r="F185" s="2" t="s">
        <v>745</v>
      </c>
      <c r="G185" s="2" t="s">
        <v>745</v>
      </c>
      <c r="H185" s="2" t="s">
        <v>627</v>
      </c>
      <c r="I185" s="2" t="s">
        <v>756</v>
      </c>
      <c r="J185" s="2" t="s">
        <v>113</v>
      </c>
      <c r="K185" s="2" t="s">
        <v>414</v>
      </c>
      <c r="L185" t="s">
        <v>61</v>
      </c>
      <c r="M185" t="s">
        <v>64</v>
      </c>
      <c r="N185" s="4" t="s">
        <v>612</v>
      </c>
      <c r="O185" s="2" t="s">
        <v>625</v>
      </c>
      <c r="P185" s="3">
        <v>45943</v>
      </c>
      <c r="Q185" t="s">
        <v>788</v>
      </c>
    </row>
    <row r="186" spans="1:17" x14ac:dyDescent="0.25">
      <c r="A186" s="2">
        <v>2025</v>
      </c>
      <c r="B186" s="3">
        <v>45839</v>
      </c>
      <c r="C186" s="3">
        <v>45930</v>
      </c>
      <c r="D186" s="2" t="s">
        <v>50</v>
      </c>
      <c r="E186" s="2" t="s">
        <v>758</v>
      </c>
      <c r="F186" s="2" t="s">
        <v>745</v>
      </c>
      <c r="G186" s="2" t="s">
        <v>745</v>
      </c>
      <c r="H186" s="2" t="s">
        <v>629</v>
      </c>
      <c r="I186" s="2" t="s">
        <v>253</v>
      </c>
      <c r="J186" s="2" t="s">
        <v>415</v>
      </c>
      <c r="K186" s="2" t="s">
        <v>124</v>
      </c>
      <c r="L186" t="s">
        <v>60</v>
      </c>
      <c r="M186" t="s">
        <v>64</v>
      </c>
      <c r="N186" s="4" t="s">
        <v>613</v>
      </c>
      <c r="O186" s="2" t="s">
        <v>625</v>
      </c>
      <c r="P186" s="3">
        <v>45943</v>
      </c>
      <c r="Q186" t="s">
        <v>788</v>
      </c>
    </row>
    <row r="187" spans="1:17" x14ac:dyDescent="0.25">
      <c r="A187" s="2">
        <v>2025</v>
      </c>
      <c r="B187" s="3">
        <v>45839</v>
      </c>
      <c r="C187" s="3">
        <v>45930</v>
      </c>
      <c r="D187" s="2" t="s">
        <v>50</v>
      </c>
      <c r="E187" s="2" t="s">
        <v>717</v>
      </c>
      <c r="F187" s="2" t="s">
        <v>716</v>
      </c>
      <c r="G187" s="2" t="s">
        <v>716</v>
      </c>
      <c r="H187" s="2" t="s">
        <v>631</v>
      </c>
      <c r="I187" s="2" t="s">
        <v>416</v>
      </c>
      <c r="J187" s="2" t="s">
        <v>124</v>
      </c>
      <c r="K187" s="2" t="s">
        <v>417</v>
      </c>
      <c r="L187" t="s">
        <v>61</v>
      </c>
      <c r="M187" t="s">
        <v>64</v>
      </c>
      <c r="N187" s="4" t="s">
        <v>614</v>
      </c>
      <c r="O187" s="2" t="s">
        <v>625</v>
      </c>
      <c r="P187" s="3">
        <v>45943</v>
      </c>
      <c r="Q187" t="s">
        <v>788</v>
      </c>
    </row>
    <row r="188" spans="1:17" x14ac:dyDescent="0.25">
      <c r="A188" s="2">
        <v>2025</v>
      </c>
      <c r="B188" s="3">
        <v>45839</v>
      </c>
      <c r="C188" s="3">
        <v>45930</v>
      </c>
      <c r="D188" s="2" t="s">
        <v>50</v>
      </c>
      <c r="E188" s="2" t="s">
        <v>717</v>
      </c>
      <c r="F188" s="2" t="s">
        <v>716</v>
      </c>
      <c r="G188" s="2" t="s">
        <v>716</v>
      </c>
      <c r="H188" s="2" t="s">
        <v>631</v>
      </c>
      <c r="I188" s="2" t="s">
        <v>418</v>
      </c>
      <c r="J188" s="2" t="s">
        <v>419</v>
      </c>
      <c r="K188" s="2" t="s">
        <v>385</v>
      </c>
      <c r="L188" t="s">
        <v>61</v>
      </c>
      <c r="M188" t="s">
        <v>62</v>
      </c>
      <c r="N188" s="4" t="s">
        <v>615</v>
      </c>
      <c r="O188" s="2" t="s">
        <v>625</v>
      </c>
      <c r="P188" s="3">
        <v>45943</v>
      </c>
      <c r="Q188" t="s">
        <v>788</v>
      </c>
    </row>
    <row r="189" spans="1:17" x14ac:dyDescent="0.25">
      <c r="A189" s="2">
        <v>2025</v>
      </c>
      <c r="B189" s="3">
        <v>45839</v>
      </c>
      <c r="C189" s="3">
        <v>45930</v>
      </c>
      <c r="D189" s="2" t="s">
        <v>50</v>
      </c>
      <c r="E189" s="2" t="s">
        <v>734</v>
      </c>
      <c r="F189" s="2" t="s">
        <v>733</v>
      </c>
      <c r="G189" s="2" t="s">
        <v>733</v>
      </c>
      <c r="H189" s="2" t="s">
        <v>633</v>
      </c>
      <c r="I189" s="2" t="s">
        <v>420</v>
      </c>
      <c r="J189" s="2" t="s">
        <v>213</v>
      </c>
      <c r="K189" s="2" t="s">
        <v>106</v>
      </c>
      <c r="L189" t="s">
        <v>60</v>
      </c>
      <c r="M189" t="s">
        <v>62</v>
      </c>
      <c r="N189" s="4" t="s">
        <v>616</v>
      </c>
      <c r="O189" s="2" t="s">
        <v>625</v>
      </c>
      <c r="P189" s="3">
        <v>45943</v>
      </c>
      <c r="Q189" t="s">
        <v>788</v>
      </c>
    </row>
    <row r="190" spans="1:17" x14ac:dyDescent="0.25">
      <c r="A190" s="2">
        <v>2025</v>
      </c>
      <c r="B190" s="3">
        <v>45839</v>
      </c>
      <c r="C190" s="3">
        <v>45930</v>
      </c>
      <c r="D190" s="2" t="s">
        <v>50</v>
      </c>
      <c r="E190" s="2" t="s">
        <v>671</v>
      </c>
      <c r="F190" s="2" t="s">
        <v>670</v>
      </c>
      <c r="G190" s="2" t="s">
        <v>670</v>
      </c>
      <c r="H190" s="2" t="s">
        <v>636</v>
      </c>
      <c r="I190" s="2" t="s">
        <v>421</v>
      </c>
      <c r="J190" s="2" t="s">
        <v>422</v>
      </c>
      <c r="K190" s="2" t="s">
        <v>213</v>
      </c>
      <c r="L190" t="s">
        <v>60</v>
      </c>
      <c r="M190" t="s">
        <v>64</v>
      </c>
      <c r="N190" s="4" t="s">
        <v>617</v>
      </c>
      <c r="O190" s="2" t="s">
        <v>625</v>
      </c>
      <c r="P190" s="3">
        <v>45943</v>
      </c>
      <c r="Q190" t="s">
        <v>788</v>
      </c>
    </row>
    <row r="191" spans="1:17" x14ac:dyDescent="0.25">
      <c r="A191" s="2">
        <v>2025</v>
      </c>
      <c r="B191" s="3">
        <v>45839</v>
      </c>
      <c r="C191" s="3">
        <v>45930</v>
      </c>
      <c r="D191" s="2" t="s">
        <v>50</v>
      </c>
      <c r="E191" s="2" t="s">
        <v>681</v>
      </c>
      <c r="F191" s="2" t="s">
        <v>634</v>
      </c>
      <c r="G191" s="2" t="s">
        <v>634</v>
      </c>
      <c r="H191" s="2" t="s">
        <v>629</v>
      </c>
      <c r="I191" s="2" t="s">
        <v>423</v>
      </c>
      <c r="J191" s="2" t="s">
        <v>424</v>
      </c>
      <c r="K191" s="2" t="s">
        <v>308</v>
      </c>
      <c r="L191" t="s">
        <v>60</v>
      </c>
      <c r="M191" t="s">
        <v>62</v>
      </c>
      <c r="N191" s="4" t="s">
        <v>618</v>
      </c>
      <c r="O191" s="2" t="s">
        <v>625</v>
      </c>
      <c r="P191" s="3">
        <v>45943</v>
      </c>
      <c r="Q191" t="s">
        <v>788</v>
      </c>
    </row>
    <row r="192" spans="1:17" x14ac:dyDescent="0.25">
      <c r="A192" s="2">
        <v>2025</v>
      </c>
      <c r="B192" s="3">
        <v>45839</v>
      </c>
      <c r="C192" s="3">
        <v>45930</v>
      </c>
      <c r="D192" s="2" t="s">
        <v>50</v>
      </c>
      <c r="E192" s="2" t="s">
        <v>701</v>
      </c>
      <c r="F192" s="2" t="s">
        <v>700</v>
      </c>
      <c r="G192" s="2" t="s">
        <v>700</v>
      </c>
      <c r="H192" s="2" t="s">
        <v>629</v>
      </c>
      <c r="I192" s="2" t="s">
        <v>425</v>
      </c>
      <c r="J192" s="2" t="s">
        <v>426</v>
      </c>
      <c r="K192" s="2" t="s">
        <v>348</v>
      </c>
      <c r="L192" t="s">
        <v>61</v>
      </c>
      <c r="M192" t="s">
        <v>62</v>
      </c>
      <c r="N192" s="4" t="s">
        <v>619</v>
      </c>
      <c r="O192" s="2" t="s">
        <v>625</v>
      </c>
      <c r="P192" s="3">
        <v>45943</v>
      </c>
      <c r="Q192" t="s">
        <v>788</v>
      </c>
    </row>
    <row r="193" spans="1:17" x14ac:dyDescent="0.25">
      <c r="A193" s="2">
        <v>2025</v>
      </c>
      <c r="B193" s="3">
        <v>45839</v>
      </c>
      <c r="C193" s="3">
        <v>45930</v>
      </c>
      <c r="D193" s="2" t="s">
        <v>50</v>
      </c>
      <c r="E193" s="2" t="s">
        <v>787</v>
      </c>
      <c r="F193" s="2" t="s">
        <v>670</v>
      </c>
      <c r="G193" s="2" t="s">
        <v>670</v>
      </c>
      <c r="H193" s="2" t="s">
        <v>628</v>
      </c>
      <c r="I193" s="2" t="s">
        <v>420</v>
      </c>
      <c r="J193" s="2" t="s">
        <v>405</v>
      </c>
      <c r="K193" s="2" t="s">
        <v>301</v>
      </c>
      <c r="L193" t="s">
        <v>60</v>
      </c>
      <c r="M193" t="s">
        <v>64</v>
      </c>
      <c r="N193" s="4" t="s">
        <v>620</v>
      </c>
      <c r="O193" s="2" t="s">
        <v>625</v>
      </c>
      <c r="P193" s="3">
        <v>45943</v>
      </c>
      <c r="Q193" t="s">
        <v>788</v>
      </c>
    </row>
    <row r="194" spans="1:17" x14ac:dyDescent="0.25">
      <c r="A194" s="2">
        <v>2025</v>
      </c>
      <c r="B194" s="3">
        <v>45839</v>
      </c>
      <c r="C194" s="3">
        <v>45930</v>
      </c>
      <c r="D194" s="2" t="s">
        <v>50</v>
      </c>
      <c r="E194" s="2" t="s">
        <v>681</v>
      </c>
      <c r="F194" s="2" t="s">
        <v>634</v>
      </c>
      <c r="G194" s="2" t="s">
        <v>634</v>
      </c>
      <c r="H194" s="2" t="s">
        <v>629</v>
      </c>
      <c r="I194" s="2" t="s">
        <v>427</v>
      </c>
      <c r="J194" s="2" t="s">
        <v>356</v>
      </c>
      <c r="K194" s="2" t="s">
        <v>120</v>
      </c>
      <c r="L194" t="s">
        <v>60</v>
      </c>
      <c r="M194" t="s">
        <v>62</v>
      </c>
      <c r="N194" s="4" t="s">
        <v>621</v>
      </c>
      <c r="O194" s="2" t="s">
        <v>625</v>
      </c>
      <c r="P194" s="3">
        <v>45943</v>
      </c>
      <c r="Q194" t="s">
        <v>788</v>
      </c>
    </row>
    <row r="195" spans="1:17" x14ac:dyDescent="0.25">
      <c r="A195" s="2">
        <v>2025</v>
      </c>
      <c r="B195" s="3">
        <v>45839</v>
      </c>
      <c r="C195" s="3">
        <v>45930</v>
      </c>
      <c r="D195" s="2" t="s">
        <v>50</v>
      </c>
      <c r="E195" s="2" t="s">
        <v>644</v>
      </c>
      <c r="F195" s="2" t="s">
        <v>634</v>
      </c>
      <c r="G195" s="2" t="s">
        <v>634</v>
      </c>
      <c r="H195" s="2" t="s">
        <v>626</v>
      </c>
      <c r="I195" s="2" t="s">
        <v>428</v>
      </c>
      <c r="J195" s="2" t="s">
        <v>429</v>
      </c>
      <c r="K195" s="2" t="s">
        <v>430</v>
      </c>
      <c r="L195" t="s">
        <v>60</v>
      </c>
      <c r="M195" t="s">
        <v>62</v>
      </c>
      <c r="N195" s="4" t="s">
        <v>622</v>
      </c>
      <c r="O195" s="2" t="s">
        <v>625</v>
      </c>
      <c r="P195" s="3">
        <v>45943</v>
      </c>
      <c r="Q195" t="s">
        <v>788</v>
      </c>
    </row>
    <row r="196" spans="1:17" x14ac:dyDescent="0.25">
      <c r="A196" s="2">
        <v>2025</v>
      </c>
      <c r="B196" s="3">
        <v>45839</v>
      </c>
      <c r="C196" s="3">
        <v>45930</v>
      </c>
      <c r="D196" s="2" t="s">
        <v>50</v>
      </c>
      <c r="E196" s="2" t="s">
        <v>681</v>
      </c>
      <c r="F196" s="2" t="s">
        <v>634</v>
      </c>
      <c r="G196" s="2" t="s">
        <v>634</v>
      </c>
      <c r="H196" s="2" t="s">
        <v>629</v>
      </c>
      <c r="I196" s="2" t="s">
        <v>431</v>
      </c>
      <c r="J196" s="2" t="s">
        <v>432</v>
      </c>
      <c r="K196" s="2" t="s">
        <v>433</v>
      </c>
      <c r="L196" t="s">
        <v>60</v>
      </c>
      <c r="M196" t="s">
        <v>62</v>
      </c>
      <c r="N196" s="4" t="s">
        <v>623</v>
      </c>
      <c r="O196" s="2" t="s">
        <v>625</v>
      </c>
      <c r="P196" s="3">
        <v>45943</v>
      </c>
      <c r="Q196" t="s">
        <v>788</v>
      </c>
    </row>
    <row r="197" spans="1:17" x14ac:dyDescent="0.25">
      <c r="A197" s="2">
        <v>2025</v>
      </c>
      <c r="B197" s="3">
        <v>45839</v>
      </c>
      <c r="C197" s="3">
        <v>45930</v>
      </c>
      <c r="D197" s="2" t="s">
        <v>50</v>
      </c>
      <c r="E197" s="2" t="s">
        <v>736</v>
      </c>
      <c r="F197" s="2" t="s">
        <v>735</v>
      </c>
      <c r="G197" s="2" t="s">
        <v>735</v>
      </c>
      <c r="H197" s="2" t="s">
        <v>642</v>
      </c>
      <c r="I197" s="2" t="s">
        <v>434</v>
      </c>
      <c r="J197" s="2" t="s">
        <v>142</v>
      </c>
      <c r="K197" s="2" t="s">
        <v>179</v>
      </c>
      <c r="L197" t="s">
        <v>60</v>
      </c>
      <c r="M197" t="s">
        <v>62</v>
      </c>
      <c r="N197" s="4" t="s">
        <v>624</v>
      </c>
      <c r="O197" s="2" t="s">
        <v>625</v>
      </c>
      <c r="P197" s="3">
        <v>45943</v>
      </c>
      <c r="Q197" t="s">
        <v>788</v>
      </c>
    </row>
  </sheetData>
  <autoFilter ref="A7:Q197"/>
  <mergeCells count="7">
    <mergeCell ref="A6:Q6"/>
    <mergeCell ref="A2:C2"/>
    <mergeCell ref="D2:F2"/>
    <mergeCell ref="G2:I2"/>
    <mergeCell ref="A3:C3"/>
    <mergeCell ref="D3:F3"/>
    <mergeCell ref="G3:I3"/>
  </mergeCells>
  <dataValidations count="3">
    <dataValidation type="list" allowBlank="1" showErrorMessage="1" sqref="D8:D197">
      <formula1>Hidden_13</formula1>
    </dataValidation>
    <dataValidation type="list" allowBlank="1" showErrorMessage="1" sqref="L8:L197">
      <formula1>Hidden_211</formula1>
    </dataValidation>
    <dataValidation type="list" allowBlank="1" showErrorMessage="1" sqref="M8:M197">
      <formula1>Hidden_312</formula1>
    </dataValidation>
  </dataValidations>
  <hyperlinks>
    <hyperlink ref="N8" r:id="rId1"/>
    <hyperlink ref="N9" r:id="rId2"/>
    <hyperlink ref="N11" r:id="rId3"/>
    <hyperlink ref="N13" r:id="rId4"/>
    <hyperlink ref="N15" r:id="rId5"/>
    <hyperlink ref="N10" r:id="rId6"/>
    <hyperlink ref="N12" r:id="rId7"/>
    <hyperlink ref="N14" r:id="rId8"/>
    <hyperlink ref="N16" r:id="rId9"/>
    <hyperlink ref="N17" r:id="rId10"/>
    <hyperlink ref="N18" r:id="rId11"/>
    <hyperlink ref="N19" r:id="rId12"/>
    <hyperlink ref="N20" r:id="rId13"/>
    <hyperlink ref="N21" r:id="rId14"/>
    <hyperlink ref="N22" r:id="rId15"/>
    <hyperlink ref="N23" r:id="rId16"/>
    <hyperlink ref="N24" r:id="rId17"/>
    <hyperlink ref="N25" r:id="rId18"/>
    <hyperlink ref="N26" r:id="rId19"/>
    <hyperlink ref="N27" r:id="rId20"/>
    <hyperlink ref="N28" r:id="rId21"/>
    <hyperlink ref="N29" r:id="rId22"/>
    <hyperlink ref="N30" r:id="rId23"/>
    <hyperlink ref="N31" r:id="rId24"/>
    <hyperlink ref="N32" r:id="rId25"/>
    <hyperlink ref="N33" r:id="rId26"/>
    <hyperlink ref="N34" r:id="rId27"/>
    <hyperlink ref="N35" r:id="rId28"/>
    <hyperlink ref="N36" r:id="rId29"/>
    <hyperlink ref="N37" r:id="rId30"/>
    <hyperlink ref="N38" r:id="rId31"/>
    <hyperlink ref="N39" r:id="rId32"/>
    <hyperlink ref="N40" r:id="rId33"/>
    <hyperlink ref="N41" r:id="rId34"/>
    <hyperlink ref="N42" r:id="rId35"/>
    <hyperlink ref="N43" r:id="rId36"/>
    <hyperlink ref="N44" r:id="rId37"/>
    <hyperlink ref="N45" r:id="rId38"/>
    <hyperlink ref="N46" r:id="rId39"/>
    <hyperlink ref="N47" r:id="rId40"/>
    <hyperlink ref="N48" r:id="rId41"/>
    <hyperlink ref="N49" r:id="rId42"/>
    <hyperlink ref="N50" r:id="rId43"/>
    <hyperlink ref="N51" r:id="rId44"/>
    <hyperlink ref="N53" r:id="rId45"/>
    <hyperlink ref="N55" r:id="rId46"/>
    <hyperlink ref="N57" r:id="rId47"/>
    <hyperlink ref="N52" r:id="rId48"/>
    <hyperlink ref="N54" r:id="rId49"/>
    <hyperlink ref="N56" r:id="rId50"/>
    <hyperlink ref="N58" r:id="rId51"/>
    <hyperlink ref="N59" r:id="rId52"/>
    <hyperlink ref="N60" r:id="rId53"/>
    <hyperlink ref="N61" r:id="rId54"/>
    <hyperlink ref="N62" r:id="rId55"/>
    <hyperlink ref="N63" r:id="rId56"/>
    <hyperlink ref="N64" r:id="rId57"/>
    <hyperlink ref="N65" r:id="rId58"/>
    <hyperlink ref="N66" r:id="rId59"/>
    <hyperlink ref="N67" r:id="rId60"/>
    <hyperlink ref="N68" r:id="rId61"/>
    <hyperlink ref="N69" r:id="rId62"/>
    <hyperlink ref="N70" r:id="rId63"/>
    <hyperlink ref="N71" r:id="rId64"/>
    <hyperlink ref="N72" r:id="rId65"/>
    <hyperlink ref="N73" r:id="rId66"/>
    <hyperlink ref="N74" r:id="rId67"/>
    <hyperlink ref="N75" r:id="rId68"/>
    <hyperlink ref="N76" r:id="rId69"/>
    <hyperlink ref="N77" r:id="rId70"/>
    <hyperlink ref="N78" r:id="rId71"/>
    <hyperlink ref="N79" r:id="rId72"/>
    <hyperlink ref="N80" r:id="rId73"/>
    <hyperlink ref="N81" r:id="rId74"/>
    <hyperlink ref="N82" r:id="rId75"/>
    <hyperlink ref="N83" r:id="rId76"/>
    <hyperlink ref="N84" r:id="rId77"/>
    <hyperlink ref="N85" r:id="rId78"/>
    <hyperlink ref="N86" r:id="rId79"/>
    <hyperlink ref="N87" r:id="rId80"/>
    <hyperlink ref="N88" r:id="rId81"/>
    <hyperlink ref="N89" r:id="rId82"/>
    <hyperlink ref="N90" r:id="rId83"/>
    <hyperlink ref="N91" r:id="rId84"/>
    <hyperlink ref="N92" r:id="rId85"/>
    <hyperlink ref="N93" r:id="rId86"/>
    <hyperlink ref="N94" r:id="rId87"/>
    <hyperlink ref="N95" r:id="rId88"/>
    <hyperlink ref="N96" r:id="rId89"/>
    <hyperlink ref="N97" r:id="rId90"/>
    <hyperlink ref="N98" r:id="rId91"/>
    <hyperlink ref="N99" r:id="rId92"/>
    <hyperlink ref="N100" r:id="rId93"/>
    <hyperlink ref="N101" r:id="rId94"/>
    <hyperlink ref="N102" r:id="rId95"/>
    <hyperlink ref="N103" r:id="rId96"/>
    <hyperlink ref="N104" r:id="rId97"/>
    <hyperlink ref="N105" r:id="rId98"/>
    <hyperlink ref="N106" r:id="rId99"/>
    <hyperlink ref="N107" r:id="rId100"/>
    <hyperlink ref="N108" r:id="rId101"/>
    <hyperlink ref="N109" r:id="rId102"/>
    <hyperlink ref="N110" r:id="rId103"/>
    <hyperlink ref="N111" r:id="rId104"/>
    <hyperlink ref="N112" r:id="rId105"/>
    <hyperlink ref="N113" r:id="rId106"/>
    <hyperlink ref="N114" r:id="rId107"/>
    <hyperlink ref="N115" r:id="rId108"/>
    <hyperlink ref="N116" r:id="rId109"/>
    <hyperlink ref="N117" r:id="rId110"/>
    <hyperlink ref="N118" r:id="rId111"/>
    <hyperlink ref="N119" r:id="rId112"/>
    <hyperlink ref="N120" r:id="rId113"/>
    <hyperlink ref="N121" r:id="rId114"/>
    <hyperlink ref="N122" r:id="rId115"/>
    <hyperlink ref="N123" r:id="rId116"/>
    <hyperlink ref="N124" r:id="rId117"/>
    <hyperlink ref="N125" r:id="rId118"/>
    <hyperlink ref="N126" r:id="rId119"/>
    <hyperlink ref="N127" r:id="rId120"/>
    <hyperlink ref="N128" r:id="rId121"/>
    <hyperlink ref="N129" r:id="rId122"/>
    <hyperlink ref="N130" r:id="rId123"/>
    <hyperlink ref="N131" r:id="rId124"/>
    <hyperlink ref="N132" r:id="rId125"/>
    <hyperlink ref="N133" r:id="rId126"/>
    <hyperlink ref="N134" r:id="rId127"/>
    <hyperlink ref="N135" r:id="rId128"/>
    <hyperlink ref="N136" r:id="rId129"/>
    <hyperlink ref="N137" r:id="rId130"/>
    <hyperlink ref="N138" r:id="rId131"/>
    <hyperlink ref="N139" r:id="rId132"/>
    <hyperlink ref="N140" r:id="rId133"/>
    <hyperlink ref="N141" r:id="rId134"/>
    <hyperlink ref="N142" r:id="rId135"/>
    <hyperlink ref="N143" r:id="rId136"/>
    <hyperlink ref="N144" r:id="rId137"/>
    <hyperlink ref="N145" r:id="rId138"/>
    <hyperlink ref="N146" r:id="rId139"/>
    <hyperlink ref="N147" r:id="rId140"/>
    <hyperlink ref="N148" r:id="rId141"/>
    <hyperlink ref="N149" r:id="rId142"/>
    <hyperlink ref="N150" r:id="rId143"/>
    <hyperlink ref="N151" r:id="rId144"/>
    <hyperlink ref="N152" r:id="rId145"/>
    <hyperlink ref="N153" r:id="rId146"/>
    <hyperlink ref="N154" r:id="rId147"/>
    <hyperlink ref="N155" r:id="rId148"/>
    <hyperlink ref="N156" r:id="rId149"/>
    <hyperlink ref="N157" r:id="rId150"/>
    <hyperlink ref="N158" r:id="rId151"/>
    <hyperlink ref="N159" r:id="rId152"/>
    <hyperlink ref="N160" r:id="rId153"/>
    <hyperlink ref="N161" r:id="rId154"/>
    <hyperlink ref="N162" r:id="rId155"/>
    <hyperlink ref="N163" r:id="rId156"/>
    <hyperlink ref="N164" r:id="rId157"/>
    <hyperlink ref="N165" r:id="rId158"/>
    <hyperlink ref="N166" r:id="rId159"/>
    <hyperlink ref="N167" r:id="rId160"/>
    <hyperlink ref="N168" r:id="rId161"/>
    <hyperlink ref="N169" r:id="rId162"/>
    <hyperlink ref="N170" r:id="rId163"/>
    <hyperlink ref="N171" r:id="rId164"/>
    <hyperlink ref="N172" r:id="rId165"/>
    <hyperlink ref="N173" r:id="rId166"/>
    <hyperlink ref="N174" r:id="rId167"/>
    <hyperlink ref="N175" r:id="rId168"/>
    <hyperlink ref="N176" r:id="rId169"/>
    <hyperlink ref="N177" r:id="rId170"/>
    <hyperlink ref="N178" r:id="rId171"/>
    <hyperlink ref="N179" r:id="rId172"/>
    <hyperlink ref="N180" r:id="rId173"/>
    <hyperlink ref="N181" r:id="rId174"/>
    <hyperlink ref="N182" r:id="rId175"/>
    <hyperlink ref="N183" r:id="rId176"/>
    <hyperlink ref="N184" r:id="rId177"/>
    <hyperlink ref="N185" r:id="rId178"/>
    <hyperlink ref="N186" r:id="rId179"/>
    <hyperlink ref="N187" r:id="rId180"/>
    <hyperlink ref="N188" r:id="rId181"/>
    <hyperlink ref="N189" r:id="rId182"/>
    <hyperlink ref="N190" r:id="rId183"/>
    <hyperlink ref="N191" r:id="rId184"/>
    <hyperlink ref="N192" r:id="rId185"/>
    <hyperlink ref="N193" r:id="rId186"/>
    <hyperlink ref="N194" r:id="rId187"/>
    <hyperlink ref="N195" r:id="rId188"/>
    <hyperlink ref="N196" r:id="rId189"/>
    <hyperlink ref="N197" r:id="rId19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row r="7" spans="1:1" x14ac:dyDescent="0.25">
      <c r="A7" t="s">
        <v>55</v>
      </c>
    </row>
    <row r="8" spans="1:1" x14ac:dyDescent="0.25">
      <c r="A8" t="s">
        <v>56</v>
      </c>
    </row>
    <row r="9" spans="1:1" x14ac:dyDescent="0.25">
      <c r="A9" t="s">
        <v>57</v>
      </c>
    </row>
    <row r="10" spans="1:1" x14ac:dyDescent="0.25">
      <c r="A10" t="s">
        <v>58</v>
      </c>
    </row>
    <row r="11" spans="1:1" x14ac:dyDescent="0.25">
      <c r="A11"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2025-10-08T17:18:28Z</dcterms:created>
  <dcterms:modified xsi:type="dcterms:W3CDTF">2025-10-09T15:16:11Z</dcterms:modified>
</cp:coreProperties>
</file>