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JURIDICO, 4TO. TIR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<sst xmlns="http://schemas.openxmlformats.org/spreadsheetml/2006/main" count="515" uniqueCount="285">
  <si>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</si>
  <si>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</si>
  <si>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</si>
  <si>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</si>
  <si>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</si>
  <si>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</si>
  <si>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</si>
  <si>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</si>
  <si>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</si>
  <si>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</si>
  <si>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</si>
  <si>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</si>
  <si>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</si>
  <si>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</si>
  <si>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</si>
  <si>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</si>
  <si>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</si>
  <si>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</si>
  <si>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</si>
  <si>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</si>
  <si>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</si>
  <si>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</si>
  <si>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</si>
  <si>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</si>
  <si>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</si>
  <si>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</si>
  <si>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</si>
  <si>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</si>
  <si>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</si>
  <si>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</si>
  <si>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</si>
  <si>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</si>
  <si>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</si>
  <si>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</si>
  <si>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</si>
  <si>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</si>
  <si>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</si>
  <si>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</si>
  <si>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</si>
  <si>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</si>
  <si>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</si>
  <si>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</si>
  <si>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</si>
  <si>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</si>
  <si>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</si>
  <si>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</si>
  <si>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</si>
  <si>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</si>
  <si>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</si>
  <si>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</si>
  <si>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</si>
  <si>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</si>
  <si>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</si>
  <si>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</si>
  <si>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</si>
  <si>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</si>
  <si>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</si>
  <si>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</si>
  <si>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</si>
  <si>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</si>
  <si>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</si>
  <si>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</si>
  <si>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</si>
  <si>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</si>
  <si>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</si>
  <si>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</si>
  <si>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</si>
  <si>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https://mineraldelareforma.gob.mx/transparencia/articulo69/fraccion01/PDF/Constituciones/Constitucion_Politica_De_Los_Estados_Unidos_Mexicanos.pdf</t>
  </si>
  <si>
    <t>Secretaría General</t>
  </si>
  <si>
    <t>Constitución Politica del Estado de Hidalgo</t>
  </si>
  <si>
    <t>https://mineraldelareforma.gob.mx/transparencia/articulo69/fraccion01/PDF/Constituciones/Constitucion_Politica_Del_Estado_De_Hidalgo.pdf</t>
  </si>
  <si>
    <t>Código Ética del Municipio de Mineral de la Reforma</t>
  </si>
  <si>
    <t xml:space="preserve">https://mineraldelareforma.gob.mx/transparencia/articulo70/1/Normatividad_PDF/codigos/09.pdf </t>
  </si>
  <si>
    <t>Código Fiscal del Estado de Hidalgo</t>
  </si>
  <si>
    <t xml:space="preserve">https://mineraldelareforma.gob.mx/transparencia/articulo69/fraccion01/PDF/Codigos/Codigo_Fiscal_Del_Estado_De_Hidalgo.pdf 
</t>
  </si>
  <si>
    <t>Código Fiscal Municipal para el Estado de Hidalgo</t>
  </si>
  <si>
    <t>https://mineraldelareforma.gob.mx/transparencia/articulo69/fraccion01/PDF/Codigos/Codigo_Fiscal_Municipal.pdf</t>
  </si>
  <si>
    <t>Código Civil para el Estado de Hidalgo</t>
  </si>
  <si>
    <t>https://mineraldelareforma.gob.mx/transparencia/articulo69/fraccion01/PDF/Codigos/Codigo_Civil.pdf</t>
  </si>
  <si>
    <t>Código Penal para el Estado de Hidalgo</t>
  </si>
  <si>
    <t>https://mineraldelareforma.gob.mx/transparencia/articulo69/fraccion01/PDF/Codigos/Codigo_Penal_Para_El_Estado_De_Hidalgo.pdf</t>
  </si>
  <si>
    <t>Código Nacional de Procedimientos Penales</t>
  </si>
  <si>
    <t>https://mineraldelareforma.gob.mx/transparencia/articulo70/1/Normatividad_PDF/codigos/CNPP.pdf</t>
  </si>
  <si>
    <t>Código de Procedimientos Penales para el Estado de Hidalgo</t>
  </si>
  <si>
    <t>https://www.congreso-hidalgo.gob.mx/biblioteca_legislativa/leyes_cintillo/Codigo%20de%20Procedimientos%20Penales%20para%20el%20Estado%20de%20Hidalgo.pdf</t>
  </si>
  <si>
    <t>Código de Procedimientos Familiares para el Estado de Hidalgo</t>
  </si>
  <si>
    <t>https://www.congreso-hidalgo.gob.mx/biblioteca_legislativa/leyes_cintillo/Codigo%20de%20Procedimientos%20Familiares%20para%20el%20Estado%20de%20Hidalgo.pdf</t>
  </si>
  <si>
    <t>Código de Procedimentos Civiles para el Estado de Hidalgo</t>
  </si>
  <si>
    <t>https://www.congreso-hidalgo.gob.mx/biblioteca_legislativa/leyes_cintillo/Codigo%20de%20Procedimientos%20Civiles.pdf</t>
  </si>
  <si>
    <t>Ley General de Acceso de las Mujeres a una Vida Libre de Violencia</t>
  </si>
  <si>
    <t>https://mineraldelareforma.gob.mx/transparencia/articulo69/fraccion01/PDF/Leyes/General/Ley_General_De_Acceso_De_Las_Mujeres_a_Una_Vida_Libre_De_Violencia.pdf</t>
  </si>
  <si>
    <t>Ley General para la Igualdad entre Mujeres y Hombres</t>
  </si>
  <si>
    <t>https://mineraldelareforma.gob.mx/transparencia/articulo69/fraccion01/PDF/Leyes/General/Ley_General_Para_La_Igualdad_Entre_Mujeres_Y_Hombres.pdf</t>
  </si>
  <si>
    <t>Ley General del Sistema Nacional de Seguridad Pública</t>
  </si>
  <si>
    <t>https://mineraldelareforma.gob.mx/transparencia/articulo69/fraccion01/PDF/Leyes/General/Ley_General_Del_Sistema_Nacional_De_Seguridad_Publica.pdf</t>
  </si>
  <si>
    <t>Ley General del Sistema Nacional Anticorrupción</t>
  </si>
  <si>
    <t xml:space="preserve">https://www.mineraldelareforma.gob.mx/transparencia/articulo70/1/Normatividad_PDF/leyes/General/10.pdf </t>
  </si>
  <si>
    <t>Ley General para la Inclusión de las Personas con Discapacidad</t>
  </si>
  <si>
    <t>https://mineraldelareforma.gob.mx/transparencia/articulo69/fraccion01/PDF/Leyes/General/Ley_General_Para_La_Inclusion_De_Las_Personas_Con_Discapacidad.pdf</t>
  </si>
  <si>
    <t>Ley General de Contabilidad Gubernamental</t>
  </si>
  <si>
    <t xml:space="preserve">https://mineraldelareforma.gob.mx/transparencia/articulo69/fraccion01/PDF/Leyes/General/Ley_General_De_Contabilidad_Gubernamental.pdf
</t>
  </si>
  <si>
    <t>Ley General de Salud</t>
  </si>
  <si>
    <t xml:space="preserve">https://mineraldelareforma.gob.mx/transparencia/articulo69/fraccion01/PDF/Leyes/General/Ley_General_De_Salud.pdf
</t>
  </si>
  <si>
    <t>Ley General de Responsabilidades Administrativas</t>
  </si>
  <si>
    <t>https://mineraldelareforma.gob.mx/transparencia/articulo69/fraccion01/PDF/Leyes/General/Ley_General_De_Responsabilidades_Administrativas.pdf</t>
  </si>
  <si>
    <t>Ley de Amparo</t>
  </si>
  <si>
    <t>https://mineraldelareforma.gob.mx/transparencia/articulo69/fraccion01/PDF/Leyes/Federales/Ley_De_Amparo.pdf</t>
  </si>
  <si>
    <t>Ley de Adquisiciones, Arrendamientos y Servicios del Sector Público del Estado de Hidalgo</t>
  </si>
  <si>
    <t>https://mineraldelareforma.gob.mx/transparencia/articulo69/fraccion01/PDF/Leyes/Local/Ley_De_Adquisiciones_Arrendamientos_Y_Servicios_Del_Sector_Publico.pdf</t>
  </si>
  <si>
    <t>Ley de Coordinación Fiscal del Estado de Hidalgo</t>
  </si>
  <si>
    <t xml:space="preserve">https://mineraldelareforma.gob.mx/transparencia/articulo69/fraccion01/PDF/Leyes/Local/Ley_De_Coordinacion_Fiscal_Para_El_Estado_De_Hidalgo.pdf
</t>
  </si>
  <si>
    <t>Ley de Deuda Pública para el Estado de Hidalgo</t>
  </si>
  <si>
    <t>https://mineraldelareforma.gob.mx/transparencia/articulo69/fraccion01/PDF/Leyes/Local/Ley_De_Deuda_Publica_Para_El_Estado_De_Hidalgo.pdf</t>
  </si>
  <si>
    <t>Ley de Transparencia y Acceso a la Información Pública Gubernamental para el Estado de Hidalgo</t>
  </si>
  <si>
    <t>https://mineraldelareforma.gob.mx/transparencia/articulo69/fraccion01/PDF/Leyes/General/Ley_De_Transparencia_Y_Acceso_a_La_Informacion_Publica_Para_El_Estado_De_Hidalgo.pdf</t>
  </si>
  <si>
    <t>Ley de Responsabilidades de los Servidores Públicos para el Estado de Hidalgo</t>
  </si>
  <si>
    <t>https://www.congreso-hidalgo.gob.mx/biblioteca_legislativa/leyes_cintillo/Ley%20de%20Responsabilidades%20de%20los%20Servidores%20Publicos%20para%20el%20Estado%20de%20Hidalgo.pdf</t>
  </si>
  <si>
    <t>Ley Organica de la Administración Pública para el Estado de Hidalgo</t>
  </si>
  <si>
    <t>https://www.congreso-hidalgo.gob.mx/biblioteca_legislativa/leyes_cintillo/Ley%20Organica%20de%20la%20Administracion%20Publica%20para%20el%20Estado.pdf</t>
  </si>
  <si>
    <t>Ley Orgánica Municipal del Estado de Hidalgo</t>
  </si>
  <si>
    <t>https://mineraldelareforma.gob.mx/transparencia/articulo70/1/Normatividad_PDF/leyes/Local/LEY%20ORG%C3%81NICA%20MUNICIPAL%20PARA%20EL%20ESTADO%20DE%20HIDALGO.pdf</t>
  </si>
  <si>
    <t>Ley Estatal del Procedimiento Administrativo para el Estado de Hidalgo</t>
  </si>
  <si>
    <t>https://mineraldelareforma.gob.mx/transparencia/articulo69/fraccion01/PDF/Leyes/Local/Ley_Estatal_Del_Procedimiento_Administrativo_Para_El_Estado_De_Hidalgo.pdf</t>
  </si>
  <si>
    <t>Ley de los Trabajadores al Servicio del Gobierno Estatal y Municipal, así como  de los Órganos Desentralizados del Estado de Hidalgo</t>
  </si>
  <si>
    <t>https://mineraldelareforma.gob.mx/transparencia/articulo69/fraccion16/PDF/01/ley_federal/Ley_De_Los_Trabajadores_Al_Servicio_De_Los_Gobiernos_Estatal_Y_Municipales_Asi_Como_De_Los_Organizmos_Descentralizados_Del_Estado_De_Hidalgo.pdf</t>
  </si>
  <si>
    <t>Ley de Protección Civil del Estado de Hidalgo</t>
  </si>
  <si>
    <t>https://www.congreso-hidalgo.gob.mx/biblioteca_legislativa/leyes_cintillo/Ley%20de%20Proteccion%20Civil%20del%20Estado%20de%20Hgo.pdf</t>
  </si>
  <si>
    <t>Ley de Catastro del Estado de Hidalgo</t>
  </si>
  <si>
    <t>https://www.congreso-hidalgo.gob.mx/biblioteca_legislativa/leyes_cintillo/Ley%20de%20Catastro%20del%20Estado%20de%20Hidalgo.pdf</t>
  </si>
  <si>
    <t>Ley De Asentamientos Humanos, Desarrollo Urbano Y Ordenamiento Territorial Del Estado De Hidalgo.</t>
  </si>
  <si>
    <t>https://mineraldelareforma.gob.mx/transparencia/articulo69/fraccion01/PDF/Leyes/General/Ley_De_Asentamientos_Humanos_Desarrollo_Urbano_Y_Ordenamiento_Territorial_Del_Estado_De_Hidalgo.pdf</t>
  </si>
  <si>
    <t>Ley de Acceso a las Mujeres a una vida libre de violencia para el Estado de Hidalgo</t>
  </si>
  <si>
    <t>Ley de Educación para el Estado de Hidalgo</t>
  </si>
  <si>
    <t>https://mineraldelareforma.gob.mx/transparencia/articulo69/fraccion01/PDF/Leyes/Local/Ley_De_Educacion_Del_Estado_Hidalgo.pdf</t>
  </si>
  <si>
    <t>Ley de Proteccion de Datos Personales en posesion de sujetos obligados para el Estado de Hidalgo</t>
  </si>
  <si>
    <t xml:space="preserve">https://mineraldelareforma.gob.mx/transparencia/articulo69/fraccion01/PDF/Leyes/Local/Ley_De_Proteccion_De_Datos_Personales_En_Posesion_De_Sujetos_Obligados_Para_Estado_De_Hidalgo.pdf
</t>
  </si>
  <si>
    <t>Ley General de Protección de Datos Personales en Posesión de Sujetos Obligados</t>
  </si>
  <si>
    <t>https://mineraldelareforma.gob.mx/transparencia/articulo69/fraccion01/PDF/Leyes/General/Ley_General_De_Proteccion_De_Datos_Personales_En_Posesion_De_Sujetos_Obligados.pdf</t>
  </si>
  <si>
    <t>Ley General de Transparencia y Acceso a la información pública</t>
  </si>
  <si>
    <t>https://mineraldelareforma.gob.mx/transparencia/articulo69/fraccion01/PDF/Leyes/General/Ley_General_De_Transparencia_Y_Acceso_a_La_Informacion_Publica.pdf</t>
  </si>
  <si>
    <t>Ley Federal de datos personales en posesión de los particulares</t>
  </si>
  <si>
    <t>https://mineraldelareforma.gob.mx/transparencia/articulo69/fraccion01/PDF/Leyes/Federales/Ley_Federal_De_Proteccion_De_Datos_Personales_En_Posesion_De_Los_Particulares.pdf</t>
  </si>
  <si>
    <t>Ley Organica Municipal del Estado de Hidalgo</t>
  </si>
  <si>
    <t>https://mineraldelareforma.gob.mx/transparencia/articulo69/fraccion01/PDF/Leyes/Local/Ley_Organica_Municipal_Para_El_Estado_De_Hidalgo.pdf</t>
  </si>
  <si>
    <t>Ley de Ingresos para el Municipio de Mineral de la Reforma, Hidalgo.</t>
  </si>
  <si>
    <t>https://mineraldelareforma.gob.mx/transparencia/articulo69/fraccion01/PDF/Leyes/Local/Ley_De_Ingresos_Para_El_Municipio_De_Mineral_De_La_Reforma_Hidalgo_2025.pdf</t>
  </si>
  <si>
    <t>Ley De Seguridad Pública Para El Estado De Hidalgo.</t>
  </si>
  <si>
    <t>https://mineraldelareforma.gob.mx/transparencia/articulo69/fraccion01/PDF/Leyes/General/Ley_De_Seguridad_Publica_Para_El_Estado_De_Hidalgo.pdf</t>
  </si>
  <si>
    <t xml:space="preserve">Reglamento de la Administración Pública Municipal de Mineral de la Reforma, Hidalgo. </t>
  </si>
  <si>
    <t>https://mineraldelareforma.gob.mx/Transparencia/articulo70/1/Normatividad_PDF/reglamentos/Reglamento_de_la_Admon_P%C3%BAblica%20MR%202023_ene_16_alc2_03-1.pdf</t>
  </si>
  <si>
    <t xml:space="preserve">Reglamento Interior del  Ayuntamiento de Mineral de la Reforma, Hidalgo. </t>
  </si>
  <si>
    <t>https://mineraldelareforma.gob.mx/Transparencia/articulo70/1/Normatividad_PDF/reglamentos/12.PDF</t>
  </si>
  <si>
    <t>Reglamento de construcciones del Municipio de Mineral de la Reforma</t>
  </si>
  <si>
    <t>Reglamento del Ayuntamiento de la Niñez y las Juventudes de Mineral de la Reforma</t>
  </si>
  <si>
    <t>https://www.mineraldelareforma.gob.mx/transparencia/articulo70/1/Normatividad_PDF/reglamentos/REGLAMENTO_DEL_AYUNTAMIENTO_DE_LA_NI%C3%91EZ_Y_DEhttps://mineraldelareforma.gob.mx/Transparencia/articulo70/1/Normatividad_PDF/reglamentos/REGLAMENTO_DEL_AYUNTAMIENTO_DE_LA_NI%C3%91EZ_Y_DE_LAS_JUVENTUDES.pdf_LAS_JUVENTUDES.pdf</t>
  </si>
  <si>
    <t>Reglamento del Otorgamiento de la Presea Chicomecóatl en sus dos modalidades, del Municipio de Mineral de la Reforma, Hidalgo.</t>
  </si>
  <si>
    <t>https://mineraldelareforma.gob.mx/Transparencia/articulo70/1/Normatividad_PDF/reglamentos/09.pdf</t>
  </si>
  <si>
    <t>Reglamento de establecimientos mercantiles y espectáculos públicos</t>
  </si>
  <si>
    <t>https://www.mineraldelareforma.gob.mx/transparencia/articulo70/1/Normatividad_PDF/reglamentos/Reglamento%20de%20Establecimientos%20Mercantiles%20y%20Espect%C3%A1culos%20p%C3%BAblicos.pdf</t>
  </si>
  <si>
    <t>Reglamento del Equilibrio Ecológico, Protección al Ambiente y Sustentabilidad de Mineral de la Reforma, Hidalgo.</t>
  </si>
  <si>
    <t>https://mineraldelareforma.gob.mx/Transparencia/articulo70/1/Normatividad_PDF/reglamentos/13.pdf</t>
  </si>
  <si>
    <t>Reglamento de Protección Civil para el Municipio de Mineral de la Reforma</t>
  </si>
  <si>
    <t xml:space="preserve">https://www.mineraldelareforma.gob.mx/Transparencia/articulo70/1/Normatividad_PDF/reglamentos/37.pdf </t>
  </si>
  <si>
    <t>Reglamento del servicio profesional de carrera policial para la secretaría de seguridad pública y tránsito municipal del honorable ayuntamiento del municipio de Mineral de la Reforma, Hidalgo.</t>
  </si>
  <si>
    <t>https://mineraldelareforma.gob.mx/Transparencia/articulo70/1/Normatividad_PDF/reglamentos/REGLAMENTO_DEL_SERVICIO_PROFESIONAL_DE_CARRERA_POLICIAL.pdf</t>
  </si>
  <si>
    <t>Reglamento del Premio Municipal al Docente "Profesora María Eleuteria González Ortíz" para el Municipio de Mineral de la Reforma</t>
  </si>
  <si>
    <t>https://mineraldelareforma.gob.mx/Transparencia/articulo70/1/Normatividad_PDF/reglamentos/Reglamento_del_Premio_Municipal_al_Docente.pdf</t>
  </si>
  <si>
    <t>Reglamento del programa de empresas amigas del municipio, en Mineral de la Reforma, Estado de Hidalgo.</t>
  </si>
  <si>
    <t>https://mineraldelareforma.gob.mx/Transparencia/articulo70/1/Normatividad_PDF/reglamentos/Decreto%20que%20crea%20y%20emite%20el%20Reglamento%20del%20Programa%20Empresas%20Amigas%20del%20Municipio%20en%20Mineral%20de%20la.pdf</t>
  </si>
  <si>
    <t>Reglamento para regular los mercados, controlar y vigilar el comercio en la vía pública, tianguis, puestos fijos y semifijos en Mineral de la Reforma, Hidalgo.</t>
  </si>
  <si>
    <t>https://mineraldelareforma.gob.mx/Transparencia/articulo70/1/Normatividad_PDF/reglamentos/REGLAMENTO_COMERCIO_Y_ABASTO_MINERAL_DE_LA_REFORMA.pdf</t>
  </si>
  <si>
    <t>Reglamento de Establecimientos Mercantiles y Espectáculos públicos.</t>
  </si>
  <si>
    <t>https://mineraldelareforma.gob.mx/Transparencia/articulo70/1/Normatividad_PDF/reglamentos/Reglamento%20de%20Establecimientos%20Mercantiles%20y%20Espect%C3%A1culos%20p%C3%BAblicos.pdf</t>
  </si>
  <si>
    <t>Reglamento del Sistema Municipal de Protección Integral de los Derechos de Niñas, Niños, y Adolescentes de Mineral de la Reforma, Estado de Hidalgo (SIPINNA)</t>
  </si>
  <si>
    <t>https://mineraldelareforma.gob.mx/Transparencia/articulo70/1/Normatividad_PDF/reglamentos/Reglamento%20del%20Sistema%20Municipal%20de%20Protecci%C3%B3n%20Integral%20de%20los%20Derechos%20%20de%20Ni%C3%B1as,%20Ni%C3%B1os,%20y%20Adolescentes.pdf</t>
  </si>
  <si>
    <t>Reglamento de Participación Ciudadana de Mineral de la Reforma, Hidalgo.</t>
  </si>
  <si>
    <t xml:space="preserve">https://mineraldelareforma.gob.mx/Transparencia/articulo70/1/Normatividad_PDF/reglamentos/DECRETO%20N%C3%9AMERO%200352020%20Participaci%C3%B3n%20Ciudadana%20MR.pdf </t>
  </si>
  <si>
    <t>Reglamento de Delegados y Sub-delegados del Municipio de Mineral de la Reforma</t>
  </si>
  <si>
    <t>https://mineraldelareforma.gob.mx/Transparencia/articulo70/1/Normatividad_PDF/reglamentos/05.pdf</t>
  </si>
  <si>
    <t>Reglamento de Tránsito y Vialidad para el Municipio de Mineral de la Reforma</t>
  </si>
  <si>
    <t>https://mineraldelareforma.gob.mx/Transparencia/articulo70/1/Normatividad_PDF/reglamentos/06.pdf</t>
  </si>
  <si>
    <t>Reglamento De Tránsito Y Vialidad De Mineral De La Reforma</t>
  </si>
  <si>
    <t>https://mineraldelareforma.gob.mx/transparencia/articulo69/fraccion01/PDF/Reglamentos/Reglamento_De_Transito_Y_Vialidad_De_Mineral_De_La_Reforma.pdf</t>
  </si>
  <si>
    <t>Reglamento interior del Instituto Municipal de las Mujeres de Mineral de la Reforma, Hidalgo.</t>
  </si>
  <si>
    <t>https://mineraldelareforma.gob.mx/Transparencia/articulo70/1/Normatividad_PDF/reglamentos/25.pdf</t>
  </si>
  <si>
    <t>Reglamento de panteones, agencias, servicios funerarios y crematorios del Municipio de Mineral de la Reforma, Hidalgo.</t>
  </si>
  <si>
    <t>https://mineraldelareforma.gob.mx/Transparencia/articulo70/1/Normatividad_PDF/reglamentos/40.pdf</t>
  </si>
  <si>
    <t>Reglamento para el uso y funcionamiento de centros de desarrollo comunitario, módulos y parques PREP, centros de participación social, salones de usos múltiples, centro de convivencia y auditorios de Mineral de la Reforma, Hidalgo.</t>
  </si>
  <si>
    <t>https://mineraldelareforma.gob.mx/Transparencia/articulo70/1/Normatividad_PDF/reglamentos/Reglamento%20para%20el%20uso%20y%20desarrollo%20de%20centros.pdf</t>
  </si>
  <si>
    <t xml:space="preserve">Reglamento de Mejora Regulatoria para el Municipio de Mineral de la Reforma </t>
  </si>
  <si>
    <t>https://www.mineraldelareforma.gob.mx/transparencia/articulo70/1/Normatividad_PDF/reglamentos/REGLAMENTO_DE_MEJORA_REGULATORIA.pdf</t>
  </si>
  <si>
    <t>Reglamento de Servicio Profesional</t>
  </si>
  <si>
    <t>https://mineraldelareforma.gob.mx/transparencia/articulo70/1/Normatividad_PDF/reglamentos/Reglamento_de_Servicio_Profesional.pdf</t>
  </si>
  <si>
    <t>Ley Para La Protección Al Ambiente Del Estado De Hidalgo</t>
  </si>
  <si>
    <t>https://mineraldelareforma.gob.mx/transparencia/articulo69/fraccion01/PDF/Leyes/Local/Ley_Para_La_Proteccion_Al_Ambiente_Del_Estado_De_Hidalgo.pdf</t>
  </si>
  <si>
    <t xml:space="preserve">Reglamento del Equilibrio Ecológico, Protección del Ambiente y Sustentabilidad de Mineral de la Reforma, Hidalgo. </t>
  </si>
  <si>
    <t>https://www.mineraldelareforma.gob.mx/transparencia/articulo70/1/Normatividad_PDF/reglamentos/13.pdf</t>
  </si>
  <si>
    <t>Reglamento De La Ley De Transparencia Y Acceso A La Información Pública Para El Estado De Hidalgo</t>
  </si>
  <si>
    <t>https://mineraldelareforma.gob.mx/transparencia/articulo69/fraccion01/PDF/Reglamentos/Reglamento_De_La_Ley_De_Transparencia_Y_Acceso_a_La_Informacion_Publica_Para_El_Estado_De_Hidalgo.pdf</t>
  </si>
  <si>
    <t xml:space="preserve">Reglamento por el que se crea la Licencia de Funcionamiento o Permiso Provisional para realizar Actividades Comerciales para Personas con Discapacidad, DEL Municipio de Mineral de la Reforma. </t>
  </si>
  <si>
    <t>https://www.mineraldelareforma.gob.mx/transparencia/articulo70/1/Normatividad_PDF/reglamentos/Reglamento%20por%20el%20que%20se%20Crea%20la%20Licencia%20de%20Funcionamiento%20o%20Permiso%20Provisional%20para%20Realizar.pdf</t>
  </si>
  <si>
    <t xml:space="preserve">Reglamento de Movilidad, Tránsito y Vilaidad para el Municipio de Mineral de la Reforma, Hidalgo. </t>
  </si>
  <si>
    <t>https://www.mineraldelareforma.gob.mx/transparencia/articulo70/1/Normatividad_PDF/reglamentos/reglamento_de_movilidad__tr_nsito_y_vialidad.pdf</t>
  </si>
  <si>
    <t xml:space="preserve">Reglamento de la comisión de Honor y Justicia para la Secretaría de Seguridad Pública y Tránsito Municipal de Mineral de la Reforma, Hidalgo.  </t>
  </si>
  <si>
    <t>https://www.mineraldelareforma.gob.mx/transparencia/articulo70/1/Normatividad_PDF/reglamentos/Reglamento%20de%20la%20Comisi%C3%B3n%20de%20Honor%20y%20Justicia.pdf</t>
  </si>
  <si>
    <t>Reglamento para la protección, tenencia y trato digno de animales en el Municipio de Mineral de la Reforma, Hidalgo.</t>
  </si>
  <si>
    <t>https://mineraldelareforma.gob.mx/Transparencia/articulo70/1/Normatividad_PDF/reglamentos/24.pdf</t>
  </si>
  <si>
    <t>Ley De Protección Y Trato Digno Para Los Animales En El Estado De Hidalgo.</t>
  </si>
  <si>
    <t>https://mineraldelareforma.gob.mx/transparencia/articulo69/fraccion01/PDF/Leyes/Local/Ley_De_Proteccion_Y_Trato_Digno_Para_Los_Animales_En_El_Estado_De_Hidalgo.pdf</t>
  </si>
  <si>
    <t>Reglamento de Centros Comunitarios</t>
  </si>
  <si>
    <t>https://www.mineraldelareforma.gob.mx/Transparencia/articulo70/1/Normatividad_PDF/reglamentos/44.pdf</t>
  </si>
  <si>
    <t>Reglamento del Premio Municipal a la Juventud de Mineral de la Reforma, "GALARDÓN CENTENARIO MRX</t>
  </si>
  <si>
    <t>https://mineraldelareforma.gob.mx/Transparencia/articulo70/1/Normatividad_PDF/reglamentos/Reglamento%20del%20Premio%20Municipal%20a%20la%20Juventud.pdf</t>
  </si>
  <si>
    <t xml:space="preserve">Reglamento de Actividades Económicas de Mineral de la Reforma, hidalgo. </t>
  </si>
  <si>
    <t>DECRETO NÚMERO 001/2021 QUE MODIFICA EL ARTÍCULO 17 Y 68 DEL BANDO DE POLICIA Y GOBIERNO PARA EL MUNICIPIO DE MINERAL DE LA REFORMA, HIDALGO.</t>
  </si>
  <si>
    <t>https://www.mineraldelareforma.gob.mx/transparencia/articulo70/1/Normatividad_PDF/bandos/Bando_de_Policia_y_Gobierno.pdf</t>
  </si>
  <si>
    <t>Bando de Policia y Buen Gobierno del Municipio de Mineral de la Reforma</t>
  </si>
  <si>
    <t>https://mineraldelareforma.gob.mx/transparencia/articulo70/1/Normatividad_PDF/bandos/Bando_de_Policia_y_Gobierno.pdf</t>
  </si>
  <si>
    <t xml:space="preserve">Decreto Por El Que Se Crea Al Sistema Municipal Para El Desarrollo Integral De La Familia De Mineral De La Reforma, Hidalgo, Como Organismo Descentralizado De La Administración Pública Municipal 
</t>
  </si>
  <si>
    <t>https://mineraldelareforma.gob.mx/transparencia/articulo70/1/Normatividad_PDF/decretos/DECRETO0092021.pdf</t>
  </si>
  <si>
    <t>Decreto 004 Ampliación de descuento del 60% en establecimientos comerciales</t>
  </si>
  <si>
    <t>https://mineraldelareforma.gob.mx/transparencia/articulo70/1/Normatividad_PDF/decretos/17.pdf</t>
  </si>
  <si>
    <t>Decreto 006 Que nombra al cronista de Mineral de la Reforma</t>
  </si>
  <si>
    <t>https://mineraldelareforma.gob.mx/transparencia/articulo70/1/Normatividad_PDF/decretos/18.pdf</t>
  </si>
  <si>
    <t>Decreto 007 Que crea la gaceta municipal de Mineral de la Reforma</t>
  </si>
  <si>
    <t>https://mineraldelareforma.gob.mx/transparencia/articulo70/1/Normatividad_PDF/decretos/19.pdf</t>
  </si>
  <si>
    <t xml:space="preserve">Criterios Generales de la Implementación y Operación de PbR-SED en Mineral de la Reforma, Hidalgo. </t>
  </si>
  <si>
    <t>https://www.mineraldelareforma.gob.mx/transparencia/articulo70/1/Normatividad_PDF/decretos/Criterios_Generales_Implementacion_y_Operacion_PbR-SED_MR.pdf-SED_MR.pdf</t>
  </si>
  <si>
    <t>Lineamientos para la operación del modelo  PbR-SED en las Etapas del Ciclo Presupuestario para Mineral de la Reforma, Hidalgo.</t>
  </si>
  <si>
    <t>https://www.mineraldelareforma.gob.mx/transparencia/articulo70/1/Normatividad_PDF/decretos/Lineamientos_Operacion_PbR-SED_MR.pdf-SED_MR.pdf</t>
  </si>
  <si>
    <t>Lineamientos para la Constitución, Organización y Funcionamiento del Comité de Mineral de la Reforma Ciudad del Aprendizaje.</t>
  </si>
  <si>
    <t>Lineamientos Generales para la Integración, Organización y Funcionamiento del Comité de Ética y Prevención de Conflictos de interés del Municipio de Mineral de la Reforma, Hidalgo.</t>
  </si>
  <si>
    <t>https://www.mineraldelareforma.gob.mx/transparencia/articulo70/1/Normatividad_PDF/Lineamientos/Lineamientos%20Generales%20para%20la%20Integraci%C3%B3n,%20Organizaci%C3%B3n%20y%20Funcionamiento%20del%20Comit%C3%A9%20de%20%C3%89tica%20y%20Prevenci%C3%B3n%20de%20Conflictos%20de%20inter%C3%A9s.pdf</t>
  </si>
  <si>
    <t xml:space="preserve">Lineamientos Generales en Materia de Control Interno del Municipio de Mineral de la Reforma </t>
  </si>
  <si>
    <t>https://www.mineraldelareforma.gob.mx/transparencia/articulo70/1/Normatividad_PDF/Lineamientos/LINEAMIENTOS_GENERALES_EN_MATERIA_DE_CONTROL_INTERNO.pdf</t>
  </si>
  <si>
    <t>Lineamientos Técnicos Generales para la publicación, homologación 
y estandarización de la información de las obligaciones establecidas 
en el Título Quinto y en la fracción IV del artículo 31 de la Ley General 
de Transparencia y Acceso a la Información Pública, que deben de 
difundir los sujetos obligados en los portales de Internet y en la 
Plataforma Nacional de Transparencia
y estandarización de la información de las obligaciones establecidas
en el Título Quinto y en la fracción IV del artículo 31 de la Ley General
de Transparencia y Acceso a la Información Pública, que deben de
difundir los sujetos obligados en los portales de Internet y en la
Plataforma Nacional de Transparencia</t>
  </si>
  <si>
    <t xml:space="preserve">https://mineraldelareforma.gob.mx/transparencia/articulo70/1/Normatividad_PDF/leyes/Local/Lineamientos%20T%C3%A9cnicos%20Generales.pdf </t>
  </si>
  <si>
    <t xml:space="preserve">Manual de Organización-Secretaría de Administración </t>
  </si>
  <si>
    <t>https://mineraldelareforma.gob.mx/transparencia/articulo70/1/Normatividad_PDF/manuales/Manuales_de_Organizacion_VF/MAN-ORG-ADM-2023-1_FINAL.pdf</t>
  </si>
  <si>
    <t xml:space="preserve">Manual de Organización-Secretaría de Desarrollo Económico </t>
  </si>
  <si>
    <t>https://mineraldelareforma.gob.mx/transparencia/articulo70/1/Normatividad_PDF/manuales/Manuales_de_Organizacion_VF/MANUAL_%20DE_%20ORGANIZAC%C3%93N_SEDECO.pdf</t>
  </si>
  <si>
    <t>Manual de Organización-Despacho Presidencial</t>
  </si>
  <si>
    <t>https://mineraldelareforma.gob.mx/transparencia/articulo70/1/Normatividad_PDF/manuales/Manuales_de_Organizacion_VF/MANUAL_DE_ORGANIZACION_DESPACHO_PRESIDENTE.pdf</t>
  </si>
  <si>
    <t>Manual de Organización-Secretaría de Obras Públicas, Desarrollo Urbano y Ecología</t>
  </si>
  <si>
    <t>https://mineraldelareforma.gob.mx/transparencia/articulo70/1/Normatividad_PDF/manuales/Manuales_de_Organizacion_VF/MANUAL_DE_ORGANIZACION_OBRAS_PUBLICAS_2023.pdf</t>
  </si>
  <si>
    <t>Manual de Organización-Secretaría de Desarrollo Humano y Social</t>
  </si>
  <si>
    <t>https://mineraldelareforma.gob.mx/transparencia/articulo70/1/Normatividad_PDF/manuales/Manuales_de_Organizacion_VF/MANUAL_DE_ORGANIZACION_SDHYS.pdf</t>
  </si>
  <si>
    <t xml:space="preserve">Manual de Organización-Secretaría de Seguridad Pública y Tránsito Municipal </t>
  </si>
  <si>
    <t>https://mineraldelareforma.gob.mx/transparencia/articulo70/1/Normatividad_PDF/manuales/Manuales_de_Organizacion_VF/MANUAL_DE_ORGANIZACION_SECRETARIA_DE_SEGURIDAD_PUBLICA.pdf</t>
  </si>
  <si>
    <t>Manual de Organización-Secretaría General</t>
  </si>
  <si>
    <t>https://mineraldelareforma.gob.mx/transparencia/articulo70/1/Normatividad_PDF/manuales/Manuales_de_Organizacion_VF/MANUAL_DE_ORGANIZACI%C3%93N_SECRETARIA_GENERAL.pdf</t>
  </si>
  <si>
    <t>Manual de Organización-Secretaría de Servicios Publicos Municipales</t>
  </si>
  <si>
    <t>https://mineraldelareforma.gob.mx/transparencia/articulo70/1/Normatividad_PDF/manuales/Manuales_de_Organizacion_VF/MANUAL_DE_ORGANIZACI%C3%93N_SECRETARIA_SERV_MPALES.pdf</t>
  </si>
  <si>
    <t>Manual de Normas y Lineamientos para el ejercicio de los recursos del gasto de operación del Municipio de Mineral de la Reforma</t>
  </si>
  <si>
    <t>https://mineraldelareforma.gob.mx/transparencia/articulo70/1/Normatividad_PDF/manuales/MANUALDENORMASYLINEAMIENTOSGOACT.pdf</t>
  </si>
  <si>
    <t>Manual de Organización-Tesorería</t>
  </si>
  <si>
    <t>https://mineraldelareforma.gob.mx/transparencia/articulo70/1/Normatividad_PDF/manuales/Manuales_de_Organizacion_VF/MANUAL_DE_ORGANIZACION_TESORERIA.pdf</t>
  </si>
  <si>
    <t>Manual de Organización-Contraloría Municipal</t>
  </si>
  <si>
    <t>https://mineraldelareforma.gob.mx/transparencia/articulo70/1/Normatividad_PDF/manuales/Manuales_de_Organizacion_VF/MANUAL_DE_ORGANIZAC%C3%93N_CONTRALORIA_Marzo_23.pdf</t>
  </si>
  <si>
    <t xml:space="preserve">Manual de Procedimientos de la Secretaría de Administración </t>
  </si>
  <si>
    <t>https://mineraldelareforma.gob.mx/transparencia/articulo70/1/Normatividad_PDF/manuales/Manuales_de_Procedimientos_VF/MAN-PROC-ADM-2023%20FINAL.pdf</t>
  </si>
  <si>
    <t>Manual de Procedimientos de la Secretaría de Desarrollo Económico</t>
  </si>
  <si>
    <t>https://mineraldelareforma.gob.mx/transparencia/articulo70/1/Normatividad_PDF/manuales/Manuales_de_Procedimientos_VF/Manual_de_Procedimientos_SEDECO.pdf</t>
  </si>
  <si>
    <t>Manual de Procedimientos de la Contraloría Municipal</t>
  </si>
  <si>
    <t>https://mineraldelareforma.gob.mx/transparencia/articulo70/1/Normatividad_PDF/manuales/Manuales_de_Procedimientos_VF/Manual_de_Procedimientos_Contraloria_Municipal_22_marzo_23.pdf</t>
  </si>
  <si>
    <t>Manual de Procedimientos de la Secretaría de Obras Públicas, Desarrollo Urbano y Ecología</t>
  </si>
  <si>
    <t>https://mineraldelareforma.gob.mx/transparencia/articulo70/1/Normatividad_PDF/manuales/Manuales_de_Procedimientos_VF/Manual_de_Procedimientos_Secretaria_de_Obras_Publicas.pdf</t>
  </si>
  <si>
    <t>Manual de Procedimientos de la Secretaría de Desarrollo Humano y Social</t>
  </si>
  <si>
    <t>https://mineraldelareforma.gob.mx/transparencia/articulo70/1/Normatividad_PDF/manuales/Manuales_de_Procedimientos_VF/Manual_de_procedimientos_SDHyS.pdf</t>
  </si>
  <si>
    <t xml:space="preserve">Manual de Procedimientos de la Secretaría de Seguridad Pública y Tránsito Municipal </t>
  </si>
  <si>
    <t>https://mineraldelareforma.gob.mx/transparencia/articulo70/1/Normatividad_PDF/manuales/Manuales_de_Procedimientos_VF/MANUAL_DE_PROCEDIMIENTOS_SSPYTM.pdf</t>
  </si>
  <si>
    <t>Manual de Procedimientos de la Secretaría General</t>
  </si>
  <si>
    <t>https://mineraldelareforma.gob.mx/transparencia/articulo70/1/Normatividad_PDF/manuales/Manuales_de_Procedimientos_VF/MANUAL_DE_PROCEDIMIENTOS_SECRETARIA_GENERAL.pdf</t>
  </si>
  <si>
    <t>Manual de Procedimientos de la Secretaría de Servicios Publicos Municipales</t>
  </si>
  <si>
    <t>https://mineraldelareforma.gob.mx/transparencia/articulo70/1/Normatividad_PDF/manuales/Manuales_de_Procedimientos_VF/MANUAL_DE_PROCEDIMIENTOS_SERVICIOS_PUB_MUNICIPALES.pdf</t>
  </si>
  <si>
    <t>Manual de Procedimientos de la Secretaría de Tesorería</t>
  </si>
  <si>
    <t>https://mineraldelareforma.gob.mx/transparencia/articulo70/1/Normatividad_PDF/manuales/Manuales_de_Procedimientos_VF/MANUAL_DE_PROCEDIMIENTOS%20_SEC_TESORERIA.pdf</t>
  </si>
  <si>
    <t xml:space="preserve">Manual de Organización de la Unidad de Planeación y Evaluación </t>
  </si>
  <si>
    <t>https://mineraldelareforma.gob.mx/transparencia/articulo70/1/Normatividad_PDF/manuales/Manuales_de_Organizacion_VF/MANUAL_DE_ORGANIZACI%C3%93N_UPyE_V2.pdf</t>
  </si>
  <si>
    <t>Manual de Procedimientos de la Unidad de Planeación y Evaluación</t>
  </si>
  <si>
    <t>https://mineraldelareforma.gob.mx/transparencia/articulo70/1/Normatividad_PDF/manuales/Manuales_de_Procedimientos_VF/MANUAL_DE_PROCEDIMIENTOS_UPyE_V2.pdf</t>
  </si>
  <si>
    <t xml:space="preserve">Manual de Procedimientos del Despacho del Presidente Municipal </t>
  </si>
  <si>
    <t>https://mineraldelareforma.gob.mx/transparencia/articulo70/1/Normatividad_PDF/manuales/Manuales_de_Procedimientos_VF/MANUAL_PROCEDIMIENTOS_DESPACHO.pdf</t>
  </si>
  <si>
    <t>Manual de Contabilidad</t>
  </si>
  <si>
    <t>https://mineraldelareforma.gob.mx/transparencia/articulo70/1/Normatividad_PDF/manuales/Manual_de_Contabilidad.pdf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</si>
</sst>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ongreso-hidalgo.gob.mx/biblioteca_legislativa/leyes_cintillo/Ley%20Organica%20de%20la%20Administracion%20Publica%20para%20el%20Estado.pdf" TargetMode="External"/><Relationship Id="rId21" Type="http://schemas.openxmlformats.org/officeDocument/2006/relationships/hyperlink" Target="https://mineraldelareforma.gob.mx/transparencia/articulo69/fraccion01/PDF/Leyes/Local/Ley_De_Adquisiciones_Arrendamientos_Y_Servicios_Del_Sector_Publico.pdf" TargetMode="External"/><Relationship Id="rId42" Type="http://schemas.openxmlformats.org/officeDocument/2006/relationships/hyperlink" Target="https://mineraldelareforma.gob.mx/Transparencia/articulo70/1/Normatividad_PDF/reglamentos/Reglamento_de_la_Admon_P%C3%BAblica%20MR%202023_ene_16_alc2_03-1.pdf" TargetMode="External"/><Relationship Id="rId47" Type="http://schemas.openxmlformats.org/officeDocument/2006/relationships/hyperlink" Target="https://mineraldelareforma.gob.mx/Transparencia/articulo70/1/Normatividad_PDF/reglamentos/13.pdf" TargetMode="External"/><Relationship Id="rId63" Type="http://schemas.openxmlformats.org/officeDocument/2006/relationships/hyperlink" Target="https://mineraldelareforma.gob.mx/transparencia/articulo70/1/Normatividad_PDF/reglamentos/Reglamento_de_Servicio_Profesional.pdf" TargetMode="External"/><Relationship Id="rId68" Type="http://schemas.openxmlformats.org/officeDocument/2006/relationships/hyperlink" Target="https://www.mineraldelareforma.gob.mx/transparencia/articulo70/1/Normatividad_PDF/reglamentos/reglamento_de_movilidad__tr_nsito_y_vialidad.pdf" TargetMode="External"/><Relationship Id="rId84" Type="http://schemas.openxmlformats.org/officeDocument/2006/relationships/hyperlink" Target="https://www.mineraldelareforma.gob.mx/transparencia/articulo70/1/Normatividad_PDF/Lineamientos/LINEAMIENTOS_GENERALES_EN_MATERIA_DE_CONTROL_INTERNO.pdf" TargetMode="External"/><Relationship Id="rId89" Type="http://schemas.openxmlformats.org/officeDocument/2006/relationships/hyperlink" Target="https://mineraldelareforma.gob.mx/transparencia/articulo70/1/Normatividad_PDF/manuales/Manuales_de_Organizacion_VF/MANUAL_DE_ORGANIZACION_OBRAS_PUBLICAS_2023.pdf" TargetMode="External"/><Relationship Id="rId2" Type="http://schemas.openxmlformats.org/officeDocument/2006/relationships/hyperlink" Target="https://mineraldelareforma.gob.mx/transparencia/articulo69/fraccion01/PDF/Constituciones/Constitucion_Politica_Del_Estado_De_Hidalgo.pdf" TargetMode="External"/><Relationship Id="rId16" Type="http://schemas.openxmlformats.org/officeDocument/2006/relationships/hyperlink" Target="https://mineraldelareforma.gob.mx/transparencia/articulo69/fraccion01/PDF/Leyes/General/Ley_General_Para_La_Inclusion_De_Las_Personas_Con_Discapacidad.pdf" TargetMode="External"/><Relationship Id="rId29" Type="http://schemas.openxmlformats.org/officeDocument/2006/relationships/hyperlink" Target="https://mineraldelareforma.gob.mx/transparencia/articulo69/fraccion16/PDF/01/ley_federal/Ley_De_Los_Trabajadores_Al_Servicio_De_Los_Gobiernos_Estatal_Y_Municipales_Asi_Como_De_Los_Organizmos_Descentralizados_Del_Estado_De_Hidalgo.pdf" TargetMode="External"/><Relationship Id="rId107" Type="http://schemas.openxmlformats.org/officeDocument/2006/relationships/hyperlink" Target="https://mineraldelareforma.gob.mx/transparencia/articulo70/1/Normatividad_PDF/manuales/Manuales_de_Procedimientos_VF/MANUAL_DE_PROCEDIMIENTOS_UPyE_V2.pdf" TargetMode="External"/><Relationship Id="rId11" Type="http://schemas.openxmlformats.org/officeDocument/2006/relationships/hyperlink" Target="https://www.congreso-hidalgo.gob.mx/biblioteca_legislativa/leyes_cintillo/Codigo%20de%20Procedimientos%20Civiles.pdf" TargetMode="External"/><Relationship Id="rId24" Type="http://schemas.openxmlformats.org/officeDocument/2006/relationships/hyperlink" Target="https://mineraldelareforma.gob.mx/transparencia/articulo69/fraccion01/PDF/Leyes/General/Ley_De_Transparencia_Y_Acceso_a_La_Informacion_Publica_Para_El_Estado_De_Hidalgo.pdf" TargetMode="External"/><Relationship Id="rId32" Type="http://schemas.openxmlformats.org/officeDocument/2006/relationships/hyperlink" Target="https://mineraldelareforma.gob.mx/transparencia/articulo69/fraccion01/PDF/Leyes/General/Ley_De_Asentamientos_Humanos_Desarrollo_Urbano_Y_Ordenamiento_Territorial_Del_Estado_De_Hidalgo.pdf" TargetMode="External"/><Relationship Id="rId37" Type="http://schemas.openxmlformats.org/officeDocument/2006/relationships/hyperlink" Target="https://mineraldelareforma.gob.mx/transparencia/articulo69/fraccion01/PDF/Leyes/General/Ley_General_De_Transparencia_Y_Acceso_a_La_Informacion_Publica.pdf" TargetMode="External"/><Relationship Id="rId40" Type="http://schemas.openxmlformats.org/officeDocument/2006/relationships/hyperlink" Target="https://mineraldelareforma.gob.mx/transparencia/articulo69/fraccion01/PDF/Leyes/Local/Ley_De_Ingresos_Para_El_Municipio_De_Mineral_De_La_Reforma_Hidalgo_2025.pdf" TargetMode="External"/><Relationship Id="rId45" Type="http://schemas.openxmlformats.org/officeDocument/2006/relationships/hyperlink" Target="https://mineraldelareforma.gob.mx/Transparencia/articulo70/1/Normatividad_PDF/reglamentos/09.pdf" TargetMode="External"/><Relationship Id="rId53" Type="http://schemas.openxmlformats.org/officeDocument/2006/relationships/hyperlink" Target="https://mineraldelareforma.gob.mx/Transparencia/articulo70/1/Normatividad_PDF/reglamentos/Reglamento%20de%20Establecimientos%20Mercantiles%20y%20Espect%C3%A1culos%20p%C3%BAblicos.pdf" TargetMode="External"/><Relationship Id="rId58" Type="http://schemas.openxmlformats.org/officeDocument/2006/relationships/hyperlink" Target="https://mineraldelareforma.gob.mx/transparencia/articulo69/fraccion01/PDF/Reglamentos/Reglamento_De_Transito_Y_Vialidad_De_Mineral_De_La_Reforma.pdf" TargetMode="External"/><Relationship Id="rId66" Type="http://schemas.openxmlformats.org/officeDocument/2006/relationships/hyperlink" Target="https://mineraldelareforma.gob.mx/transparencia/articulo69/fraccion01/PDF/Reglamentos/Reglamento_De_La_Ley_De_Transparencia_Y_Acceso_a_La_Informacion_Publica_Para_El_Estado_De_Hidalgo.pdf" TargetMode="External"/><Relationship Id="rId74" Type="http://schemas.openxmlformats.org/officeDocument/2006/relationships/hyperlink" Target="https://mineraldelareforma.gob.mx/Transparencia/articulo70/1/Normatividad_PDF/reglamentos/12.PDF" TargetMode="External"/><Relationship Id="rId79" Type="http://schemas.openxmlformats.org/officeDocument/2006/relationships/hyperlink" Target="https://mineraldelareforma.gob.mx/transparencia/articulo70/1/Normatividad_PDF/decretos/18.pdf" TargetMode="External"/><Relationship Id="rId87" Type="http://schemas.openxmlformats.org/officeDocument/2006/relationships/hyperlink" Target="https://mineraldelareforma.gob.mx/transparencia/articulo70/1/Normatividad_PDF/manuales/Manuales_de_Organizacion_VF/MANUAL_%20DE_%20ORGANIZAC%C3%93N_SEDECO.pdf" TargetMode="External"/><Relationship Id="rId102" Type="http://schemas.openxmlformats.org/officeDocument/2006/relationships/hyperlink" Target="https://mineraldelareforma.gob.mx/transparencia/articulo70/1/Normatividad_PDF/manuales/Manuales_de_Procedimientos_VF/MANUAL_DE_PROCEDIMIENTOS_SSPYTM.pdf" TargetMode="External"/><Relationship Id="rId5" Type="http://schemas.openxmlformats.org/officeDocument/2006/relationships/hyperlink" Target="https://mineraldelareforma.gob.mx/transparencia/articulo69/fraccion01/PDF/Codigos/Codigo_Fiscal_Municipal.pdf" TargetMode="External"/><Relationship Id="rId61" Type="http://schemas.openxmlformats.org/officeDocument/2006/relationships/hyperlink" Target="https://mineraldelareforma.gob.mx/Transparencia/articulo70/1/Normatividad_PDF/reglamentos/Reglamento%20para%20el%20uso%20y%20desarrollo%20de%20centros.pdf" TargetMode="External"/><Relationship Id="rId82" Type="http://schemas.openxmlformats.org/officeDocument/2006/relationships/hyperlink" Target="https://www.mineraldelareforma.gob.mx/transparencia/articulo70/1/Normatividad_PDF/decretos/Lineamientos_Operacion_PbR-SED_MR.pdf-SED_MR.pdf" TargetMode="External"/><Relationship Id="rId90" Type="http://schemas.openxmlformats.org/officeDocument/2006/relationships/hyperlink" Target="https://mineraldelareforma.gob.mx/transparencia/articulo70/1/Normatividad_PDF/manuales/Manuales_de_Organizacion_VF/MANUAL_DE_ORGANIZACION_SDHYS.pdf" TargetMode="External"/><Relationship Id="rId95" Type="http://schemas.openxmlformats.org/officeDocument/2006/relationships/hyperlink" Target="https://mineraldelareforma.gob.mx/transparencia/articulo70/1/Normatividad_PDF/manuales/Manuales_de_Organizacion_VF/MANUAL_DE_ORGANIZACION_TESORERIA.pdf" TargetMode="External"/><Relationship Id="rId19" Type="http://schemas.openxmlformats.org/officeDocument/2006/relationships/hyperlink" Target="https://mineraldelareforma.gob.mx/transparencia/articulo69/fraccion01/PDF/Leyes/General/Ley_General_De_Responsabilidades_Administrativas.pdf" TargetMode="External"/><Relationship Id="rId14" Type="http://schemas.openxmlformats.org/officeDocument/2006/relationships/hyperlink" Target="https://mineraldelareforma.gob.mx/transparencia/articulo69/fraccion01/PDF/Leyes/General/Ley_General_Del_Sistema_Nacional_De_Seguridad_Publica.pdf" TargetMode="External"/><Relationship Id="rId22" Type="http://schemas.openxmlformats.org/officeDocument/2006/relationships/hyperlink" Target="https://mineraldelareforma.gob.mx/transparencia/articulo69/fraccion01/PDF/Leyes/Local/Ley_De_Coordinacion_Fiscal_Para_El_Estado_De_Hidalgo.pdf" TargetMode="External"/><Relationship Id="rId27" Type="http://schemas.openxmlformats.org/officeDocument/2006/relationships/hyperlink" Target="https://mineraldelareforma.gob.mx/transparencia/articulo70/1/Normatividad_PDF/leyes/Local/LEY%20ORG%C3%81NICA%20MUNICIPAL%20PARA%20EL%20ESTADO%20DE%20HIDALGO.pdf" TargetMode="External"/><Relationship Id="rId30" Type="http://schemas.openxmlformats.org/officeDocument/2006/relationships/hyperlink" Target="https://www.congreso-hidalgo.gob.mx/biblioteca_legislativa/leyes_cintillo/Ley%20de%20Proteccion%20Civil%20del%20Estado%20de%20Hgo.pdf" TargetMode="External"/><Relationship Id="rId35" Type="http://schemas.openxmlformats.org/officeDocument/2006/relationships/hyperlink" Target="https://mineraldelareforma.gob.mx/transparencia/articulo69/fraccion01/PDF/Leyes/Local/Ley_De_Proteccion_De_Datos_Personales_En_Posesion_De_Sujetos_Obligados_Para_Estado_De_Hidalgo.pdf" TargetMode="External"/><Relationship Id="rId43" Type="http://schemas.openxmlformats.org/officeDocument/2006/relationships/hyperlink" Target="https://mineraldelareforma.gob.mx/Transparencia/articulo70/1/Normatividad_PDF/reglamentos/12.PDF" TargetMode="External"/><Relationship Id="rId48" Type="http://schemas.openxmlformats.org/officeDocument/2006/relationships/hyperlink" Target="https://www.mineraldelareforma.gob.mx/Transparencia/articulo70/1/Normatividad_PDF/reglamentos/37.pdf" TargetMode="External"/><Relationship Id="rId56" Type="http://schemas.openxmlformats.org/officeDocument/2006/relationships/hyperlink" Target="https://mineraldelareforma.gob.mx/Transparencia/articulo70/1/Normatividad_PDF/reglamentos/05.pdf" TargetMode="External"/><Relationship Id="rId64" Type="http://schemas.openxmlformats.org/officeDocument/2006/relationships/hyperlink" Target="https://mineraldelareforma.gob.mx/transparencia/articulo69/fraccion01/PDF/Leyes/Local/Ley_Para_La_Proteccion_Al_Ambiente_Del_Estado_De_Hidalgo.pdf" TargetMode="External"/><Relationship Id="rId69" Type="http://schemas.openxmlformats.org/officeDocument/2006/relationships/hyperlink" Target="https://www.mineraldelareforma.gob.mx/transparencia/articulo70/1/Normatividad_PDF/reglamentos/Reglamento%20de%20la%20Comisi%C3%B3n%20de%20Honor%20y%20Justicia.pdf" TargetMode="External"/><Relationship Id="rId77" Type="http://schemas.openxmlformats.org/officeDocument/2006/relationships/hyperlink" Target="https://mineraldelareforma.gob.mx/transparencia/articulo70/1/Normatividad_PDF/decretos/DECRETO0092021.pdf" TargetMode="External"/><Relationship Id="rId100" Type="http://schemas.openxmlformats.org/officeDocument/2006/relationships/hyperlink" Target="https://mineraldelareforma.gob.mx/transparencia/articulo70/1/Normatividad_PDF/manuales/Manuales_de_Procedimientos_VF/Manual_de_Procedimientos_Secretaria_de_Obras_Publicas.pdf" TargetMode="External"/><Relationship Id="rId105" Type="http://schemas.openxmlformats.org/officeDocument/2006/relationships/hyperlink" Target="https://mineraldelareforma.gob.mx/transparencia/articulo70/1/Normatividad_PDF/manuales/Manuales_de_Procedimientos_VF/MANUAL_DE_PROCEDIMIENTOS%20_SEC_TESORERIA.pdf" TargetMode="External"/><Relationship Id="rId8" Type="http://schemas.openxmlformats.org/officeDocument/2006/relationships/hyperlink" Target="https://mineraldelareforma.gob.mx/transparencia/articulo70/1/Normatividad_PDF/codigos/CNPP.pdf" TargetMode="External"/><Relationship Id="rId51" Type="http://schemas.openxmlformats.org/officeDocument/2006/relationships/hyperlink" Target="https://mineraldelareforma.gob.mx/Transparencia/articulo70/1/Normatividad_PDF/reglamentos/Decreto%20que%20crea%20y%20emite%20el%20Reglamento%20del%20Programa%20Empresas%20Amigas%20del%20Municipio%20en%20Mineral%20de%20la.pdf" TargetMode="External"/><Relationship Id="rId72" Type="http://schemas.openxmlformats.org/officeDocument/2006/relationships/hyperlink" Target="https://www.mineraldelareforma.gob.mx/Transparencia/articulo70/1/Normatividad_PDF/reglamentos/44.pdf" TargetMode="External"/><Relationship Id="rId80" Type="http://schemas.openxmlformats.org/officeDocument/2006/relationships/hyperlink" Target="https://mineraldelareforma.gob.mx/transparencia/articulo70/1/Normatividad_PDF/decretos/19.pdf" TargetMode="External"/><Relationship Id="rId85" Type="http://schemas.openxmlformats.org/officeDocument/2006/relationships/hyperlink" Target="https://mineraldelareforma.gob.mx/transparencia/articulo70/1/Normatividad_PDF/leyes/Local/Lineamientos%20T%C3%A9cnicos%20Generales.pdf" TargetMode="External"/><Relationship Id="rId93" Type="http://schemas.openxmlformats.org/officeDocument/2006/relationships/hyperlink" Target="https://mineraldelareforma.gob.mx/transparencia/articulo70/1/Normatividad_PDF/manuales/Manuales_de_Organizacion_VF/MANUAL_DE_ORGANIZACI%C3%93N_SECRETARIA_SERV_MPALES.pdf" TargetMode="External"/><Relationship Id="rId98" Type="http://schemas.openxmlformats.org/officeDocument/2006/relationships/hyperlink" Target="https://mineraldelareforma.gob.mx/transparencia/articulo70/1/Normatividad_PDF/manuales/Manuales_de_Procedimientos_VF/Manual_de_Procedimientos_SEDECO.pdf" TargetMode="External"/><Relationship Id="rId3" Type="http://schemas.openxmlformats.org/officeDocument/2006/relationships/hyperlink" Target="https://mineraldelareforma.gob.mx/transparencia/articulo70/1/Normatividad_PDF/codigos/09.pdf" TargetMode="External"/><Relationship Id="rId12" Type="http://schemas.openxmlformats.org/officeDocument/2006/relationships/hyperlink" Target="https://mineraldelareforma.gob.mx/transparencia/articulo69/fraccion01/PDF/Leyes/General/Ley_General_De_Acceso_De_Las_Mujeres_a_Una_Vida_Libre_De_Violencia.pdf" TargetMode="External"/><Relationship Id="rId17" Type="http://schemas.openxmlformats.org/officeDocument/2006/relationships/hyperlink" Target="https://mineraldelareforma.gob.mx/transparencia/articulo69/fraccion01/PDF/Leyes/General/Ley_General_De_Contabilidad_Gubernamental.pdf" TargetMode="External"/><Relationship Id="rId25" Type="http://schemas.openxmlformats.org/officeDocument/2006/relationships/hyperlink" Target="https://www.congreso-hidalgo.gob.mx/biblioteca_legislativa/leyes_cintillo/Ley%20de%20Responsabilidades%20de%20los%20Servidores%20Publicos%20para%20el%20Estado%20de%20Hidalgo.pdf" TargetMode="External"/><Relationship Id="rId33" Type="http://schemas.openxmlformats.org/officeDocument/2006/relationships/hyperlink" Target="https://mineraldelareforma.gob.mx/transparencia/articulo69/fraccion01/PDF/Leyes/General/Ley_General_De_Acceso_De_Las_Mujeres_a_Una_Vida_Libre_De_Violencia.pdf" TargetMode="External"/><Relationship Id="rId38" Type="http://schemas.openxmlformats.org/officeDocument/2006/relationships/hyperlink" Target="https://mineraldelareforma.gob.mx/transparencia/articulo69/fraccion01/PDF/Leyes/Federales/Ley_Federal_De_Proteccion_De_Datos_Personales_En_Posesion_De_Los_Particulares.pdf" TargetMode="External"/><Relationship Id="rId46" Type="http://schemas.openxmlformats.org/officeDocument/2006/relationships/hyperlink" Target="https://www.mineraldelareforma.gob.mx/transparencia/articulo70/1/Normatividad_PDF/reglamentos/Reglamento%20de%20Establecimientos%20Mercantiles%20y%20Espect%C3%A1culos%20p%C3%BAblicos.pdf" TargetMode="External"/><Relationship Id="rId59" Type="http://schemas.openxmlformats.org/officeDocument/2006/relationships/hyperlink" Target="https://mineraldelareforma.gob.mx/Transparencia/articulo70/1/Normatividad_PDF/reglamentos/25.pdf" TargetMode="External"/><Relationship Id="rId67" Type="http://schemas.openxmlformats.org/officeDocument/2006/relationships/hyperlink" Target="https://www.mineraldelareforma.gob.mx/transparencia/articulo70/1/Normatividad_PDF/reglamentos/Reglamento%20por%20el%20que%20se%20Crea%20la%20Licencia%20de%20Funcionamiento%20o%20Permiso%20Provisional%20para%20Realizar.pdf" TargetMode="External"/><Relationship Id="rId103" Type="http://schemas.openxmlformats.org/officeDocument/2006/relationships/hyperlink" Target="https://mineraldelareforma.gob.mx/transparencia/articulo70/1/Normatividad_PDF/manuales/Manuales_de_Procedimientos_VF/MANUAL_DE_PROCEDIMIENTOS_SECRETARIA_GENERAL.pdf" TargetMode="External"/><Relationship Id="rId108" Type="http://schemas.openxmlformats.org/officeDocument/2006/relationships/hyperlink" Target="https://mineraldelareforma.gob.mx/transparencia/articulo70/1/Normatividad_PDF/manuales/Manuales_de_Procedimientos_VF/MANUAL_PROCEDIMIENTOS_DESPACHO.pdf" TargetMode="External"/><Relationship Id="rId20" Type="http://schemas.openxmlformats.org/officeDocument/2006/relationships/hyperlink" Target="https://mineraldelareforma.gob.mx/transparencia/articulo69/fraccion01/PDF/Leyes/Federales/Ley_De_Amparo.pdf" TargetMode="External"/><Relationship Id="rId41" Type="http://schemas.openxmlformats.org/officeDocument/2006/relationships/hyperlink" Target="https://mineraldelareforma.gob.mx/transparencia/articulo69/fraccion01/PDF/Leyes/General/Ley_De_Seguridad_Publica_Para_El_Estado_De_Hidalgo.pdf" TargetMode="External"/><Relationship Id="rId54" Type="http://schemas.openxmlformats.org/officeDocument/2006/relationships/hyperlink" Target="https://mineraldelareforma.gob.mx/Transparencia/articulo70/1/Normatividad_PDF/reglamentos/Reglamento%20del%20Sistema%20Municipal%20de%20Protecci%C3%B3n%20Integral%20de%20los%20Derechos%20%20de%20Ni%C3%B1as,%20Ni%C3%B1os,%20y%20Adolescentes.pdf" TargetMode="External"/><Relationship Id="rId62" Type="http://schemas.openxmlformats.org/officeDocument/2006/relationships/hyperlink" Target="https://www.mineraldelareforma.gob.mx/transparencia/articulo70/1/Normatividad_PDF/reglamentos/REGLAMENTO_DE_MEJORA_REGULATORIA.pdf" TargetMode="External"/><Relationship Id="rId70" Type="http://schemas.openxmlformats.org/officeDocument/2006/relationships/hyperlink" Target="https://mineraldelareforma.gob.mx/Transparencia/articulo70/1/Normatividad_PDF/reglamentos/24.pdf" TargetMode="External"/><Relationship Id="rId75" Type="http://schemas.openxmlformats.org/officeDocument/2006/relationships/hyperlink" Target="https://www.mineraldelareforma.gob.mx/transparencia/articulo70/1/Normatividad_PDF/bandos/Bando_de_Policia_y_Gobierno.pdf" TargetMode="External"/><Relationship Id="rId83" Type="http://schemas.openxmlformats.org/officeDocument/2006/relationships/hyperlink" Target="https://mineraldelareforma.gob.mx/transparencia/articulo70/1/Normatividad_PDF/bandos/Bando_de_Policia_y_Gobierno.pdf" TargetMode="External"/><Relationship Id="rId88" Type="http://schemas.openxmlformats.org/officeDocument/2006/relationships/hyperlink" Target="https://mineraldelareforma.gob.mx/transparencia/articulo70/1/Normatividad_PDF/manuales/Manuales_de_Organizacion_VF/MANUAL_DE_ORGANIZACION_DESPACHO_PRESIDENTE.pdf" TargetMode="External"/><Relationship Id="rId91" Type="http://schemas.openxmlformats.org/officeDocument/2006/relationships/hyperlink" Target="https://mineraldelareforma.gob.mx/transparencia/articulo70/1/Normatividad_PDF/manuales/Manuales_de_Organizacion_VF/MANUAL_DE_ORGANIZACION_SECRETARIA_DE_SEGURIDAD_PUBLICA.pdf" TargetMode="External"/><Relationship Id="rId96" Type="http://schemas.openxmlformats.org/officeDocument/2006/relationships/hyperlink" Target="https://mineraldelareforma.gob.mx/transparencia/articulo70/1/Normatividad_PDF/manuales/Manuales_de_Organizacion_VF/MANUAL_DE_ORGANIZAC%C3%93N_CONTRALORIA_Marzo_23.pdf" TargetMode="External"/><Relationship Id="rId1" Type="http://schemas.openxmlformats.org/officeDocument/2006/relationships/hyperlink" Target="https://mineraldelareforma.gob.mx/transparencia/articulo69/fraccion01/PDF/Constituciones/Constitucion_Politica_De_Los_Estados_Unidos_Mexicanos.pdf" TargetMode="External"/><Relationship Id="rId6" Type="http://schemas.openxmlformats.org/officeDocument/2006/relationships/hyperlink" Target="https://mineraldelareforma.gob.mx/transparencia/articulo69/fraccion01/PDF/Codigos/Codigo_Civil.pdf" TargetMode="External"/><Relationship Id="rId15" Type="http://schemas.openxmlformats.org/officeDocument/2006/relationships/hyperlink" Target="https://www.mineraldelareforma.gob.mx/transparencia/articulo70/1/Normatividad_PDF/leyes/General/10.pdf" TargetMode="External"/><Relationship Id="rId23" Type="http://schemas.openxmlformats.org/officeDocument/2006/relationships/hyperlink" Target="https://mineraldelareforma.gob.mx/transparencia/articulo69/fraccion01/PDF/Leyes/Local/Ley_De_Deuda_Publica_Para_El_Estado_De_Hidalgo.pdf" TargetMode="External"/><Relationship Id="rId28" Type="http://schemas.openxmlformats.org/officeDocument/2006/relationships/hyperlink" Target="https://mineraldelareforma.gob.mx/transparencia/articulo69/fraccion01/PDF/Leyes/Local/Ley_Estatal_Del_Procedimiento_Administrativo_Para_El_Estado_De_Hidalgo.pdf" TargetMode="External"/><Relationship Id="rId36" Type="http://schemas.openxmlformats.org/officeDocument/2006/relationships/hyperlink" Target="https://mineraldelareforma.gob.mx/transparencia/articulo69/fraccion01/PDF/Leyes/General/Ley_General_De_Proteccion_De_Datos_Personales_En_Posesion_De_Sujetos_Obligados.pdf" TargetMode="External"/><Relationship Id="rId49" Type="http://schemas.openxmlformats.org/officeDocument/2006/relationships/hyperlink" Target="https://mineraldelareforma.gob.mx/Transparencia/articulo70/1/Normatividad_PDF/reglamentos/REGLAMENTO_DEL_SERVICIO_PROFESIONAL_DE_CARRERA_POLICIAL.pdf" TargetMode="External"/><Relationship Id="rId57" Type="http://schemas.openxmlformats.org/officeDocument/2006/relationships/hyperlink" Target="https://mineraldelareforma.gob.mx/Transparencia/articulo70/1/Normatividad_PDF/reglamentos/06.pdf" TargetMode="External"/><Relationship Id="rId106" Type="http://schemas.openxmlformats.org/officeDocument/2006/relationships/hyperlink" Target="https://mineraldelareforma.gob.mx/transparencia/articulo70/1/Normatividad_PDF/manuales/Manuales_de_Organizacion_VF/MANUAL_DE_ORGANIZACI%C3%93N_UPyE_V2.pdf" TargetMode="External"/><Relationship Id="rId10" Type="http://schemas.openxmlformats.org/officeDocument/2006/relationships/hyperlink" Target="https://www.congreso-hidalgo.gob.mx/biblioteca_legislativa/leyes_cintillo/Codigo%20de%20Procedimientos%20Familiares%20para%20el%20Estado%20de%20Hidalgo.pdf" TargetMode="External"/><Relationship Id="rId31" Type="http://schemas.openxmlformats.org/officeDocument/2006/relationships/hyperlink" Target="https://www.congreso-hidalgo.gob.mx/biblioteca_legislativa/leyes_cintillo/Ley%20de%20Catastro%20del%20Estado%20de%20Hidalgo.pdf" TargetMode="External"/><Relationship Id="rId44" Type="http://schemas.openxmlformats.org/officeDocument/2006/relationships/hyperlink" Target="https://mineraldelareforma.gob.mx/Transparencia/articulo70/1/Normatividad_PDF/reglamentos/12.PDF" TargetMode="External"/><Relationship Id="rId52" Type="http://schemas.openxmlformats.org/officeDocument/2006/relationships/hyperlink" Target="https://mineraldelareforma.gob.mx/Transparencia/articulo70/1/Normatividad_PDF/reglamentos/REGLAMENTO_COMERCIO_Y_ABASTO_MINERAL_DE_LA_REFORMA.pdf" TargetMode="External"/><Relationship Id="rId60" Type="http://schemas.openxmlformats.org/officeDocument/2006/relationships/hyperlink" Target="https://mineraldelareforma.gob.mx/Transparencia/articulo70/1/Normatividad_PDF/reglamentos/40.pdf" TargetMode="External"/><Relationship Id="rId65" Type="http://schemas.openxmlformats.org/officeDocument/2006/relationships/hyperlink" Target="https://www.mineraldelareforma.gob.mx/transparencia/articulo70/1/Normatividad_PDF/reglamentos/13.pdf" TargetMode="External"/><Relationship Id="rId73" Type="http://schemas.openxmlformats.org/officeDocument/2006/relationships/hyperlink" Target="https://mineraldelareforma.gob.mx/Transparencia/articulo70/1/Normatividad_PDF/reglamentos/Reglamento%20del%20Premio%20Municipal%20a%20la%20Juventud.pdf" TargetMode="External"/><Relationship Id="rId78" Type="http://schemas.openxmlformats.org/officeDocument/2006/relationships/hyperlink" Target="https://mineraldelareforma.gob.mx/transparencia/articulo70/1/Normatividad_PDF/decretos/17.pdf" TargetMode="External"/><Relationship Id="rId81" Type="http://schemas.openxmlformats.org/officeDocument/2006/relationships/hyperlink" Target="https://www.mineraldelareforma.gob.mx/transparencia/articulo70/1/Normatividad_PDF/decretos/Criterios_Generales_Implementacion_y_Operacion_PbR-SED_MR.pdf-SED_MR.pdf" TargetMode="External"/><Relationship Id="rId86" Type="http://schemas.openxmlformats.org/officeDocument/2006/relationships/hyperlink" Target="https://mineraldelareforma.gob.mx/transparencia/articulo70/1/Normatividad_PDF/manuales/Manuales_de_Organizacion_VF/MAN-ORG-ADM-2023-1_FINAL.pdf" TargetMode="External"/><Relationship Id="rId94" Type="http://schemas.openxmlformats.org/officeDocument/2006/relationships/hyperlink" Target="https://mineraldelareforma.gob.mx/transparencia/articulo70/1/Normatividad_PDF/manuales/MANUALDENORMASYLINEAMIENTOSGOACT.pdf" TargetMode="External"/><Relationship Id="rId99" Type="http://schemas.openxmlformats.org/officeDocument/2006/relationships/hyperlink" Target="https://mineraldelareforma.gob.mx/transparencia/articulo70/1/Normatividad_PDF/manuales/Manuales_de_Procedimientos_VF/Manual_de_Procedimientos_Contraloria_Municipal_22_marzo_23.pdf" TargetMode="External"/><Relationship Id="rId101" Type="http://schemas.openxmlformats.org/officeDocument/2006/relationships/hyperlink" Target="https://mineraldelareforma.gob.mx/transparencia/articulo70/1/Normatividad_PDF/manuales/Manuales_de_Procedimientos_VF/Manual_de_procedimientos_SDHyS.pdf" TargetMode="External"/><Relationship Id="rId4" Type="http://schemas.openxmlformats.org/officeDocument/2006/relationships/hyperlink" Target="https://mineraldelareforma.gob.mx/transparencia/articulo69/fraccion01/PDF/Codigos/Codigo_Fiscal_Del_Estado_De_Hidalgo.pdf" TargetMode="External"/><Relationship Id="rId9" Type="http://schemas.openxmlformats.org/officeDocument/2006/relationships/hyperlink" Target="https://www.congreso-hidalgo.gob.mx/biblioteca_legislativa/leyes_cintillo/Codigo%20de%20Procedimientos%20Penales%20para%20el%20Estado%20de%20Hidalgo.pdf" TargetMode="External"/><Relationship Id="rId13" Type="http://schemas.openxmlformats.org/officeDocument/2006/relationships/hyperlink" Target="https://mineraldelareforma.gob.mx/transparencia/articulo69/fraccion01/PDF/Leyes/General/Ley_General_Para_La_Igualdad_Entre_Mujeres_Y_Hombres.pdf" TargetMode="External"/><Relationship Id="rId18" Type="http://schemas.openxmlformats.org/officeDocument/2006/relationships/hyperlink" Target="https://mineraldelareforma.gob.mx/transparencia/articulo69/fraccion01/PDF/Leyes/General/Ley_General_De_Salud.pdf" TargetMode="External"/><Relationship Id="rId39" Type="http://schemas.openxmlformats.org/officeDocument/2006/relationships/hyperlink" Target="https://mineraldelareforma.gob.mx/transparencia/articulo69/fraccion01/PDF/Leyes/Local/Ley_Organica_Municipal_Para_El_Estado_De_Hidalgo.pdf" TargetMode="External"/><Relationship Id="rId109" Type="http://schemas.openxmlformats.org/officeDocument/2006/relationships/hyperlink" Target="https://mineraldelareforma.gob.mx/transparencia/articulo70/1/Normatividad_PDF/manuales/Manual_de_Contabilidad.pdf" TargetMode="External"/><Relationship Id="rId34" Type="http://schemas.openxmlformats.org/officeDocument/2006/relationships/hyperlink" Target="https://mineraldelareforma.gob.mx/transparencia/articulo69/fraccion01/PDF/Leyes/Local/Ley_De_Educacion_Del_Estado_Hidalgo.pdf" TargetMode="External"/><Relationship Id="rId50" Type="http://schemas.openxmlformats.org/officeDocument/2006/relationships/hyperlink" Target="https://mineraldelareforma.gob.mx/Transparencia/articulo70/1/Normatividad_PDF/reglamentos/Reglamento_del_Premio_Municipal_al_Docente.pdf" TargetMode="External"/><Relationship Id="rId55" Type="http://schemas.openxmlformats.org/officeDocument/2006/relationships/hyperlink" Target="https://mineraldelareforma.gob.mx/Transparencia/articulo70/1/Normatividad_PDF/reglamentos/DECRETO%20N%C3%9AMERO%200352020%20Participaci%C3%B3n%20Ciudadana%20MR.pdf" TargetMode="External"/><Relationship Id="rId76" Type="http://schemas.openxmlformats.org/officeDocument/2006/relationships/hyperlink" Target="https://mineraldelareforma.gob.mx/transparencia/articulo70/1/Normatividad_PDF/bandos/Bando_de_Policia_y_Gobierno.pdf" TargetMode="External"/><Relationship Id="rId97" Type="http://schemas.openxmlformats.org/officeDocument/2006/relationships/hyperlink" Target="https://mineraldelareforma.gob.mx/transparencia/articulo70/1/Normatividad_PDF/manuales/Manuales_de_Procedimientos_VF/MAN-PROC-ADM-2023%20FINAL.pdf" TargetMode="External"/><Relationship Id="rId104" Type="http://schemas.openxmlformats.org/officeDocument/2006/relationships/hyperlink" Target="https://mineraldelareforma.gob.mx/transparencia/articulo70/1/Normatividad_PDF/manuales/Manuales_de_Procedimientos_VF/MANUAL_DE_PROCEDIMIENTOS_SERVICIOS_PUB_MUNICIPALES.pdf" TargetMode="External"/><Relationship Id="rId7" Type="http://schemas.openxmlformats.org/officeDocument/2006/relationships/hyperlink" Target="https://mineraldelareforma.gob.mx/transparencia/articulo69/fraccion01/PDF/Codigos/Codigo_Penal_Para_El_Estado_De_Hidalgo.pdf" TargetMode="External"/><Relationship Id="rId71" Type="http://schemas.openxmlformats.org/officeDocument/2006/relationships/hyperlink" Target="https://mineraldelareforma.gob.mx/transparencia/articulo69/fraccion01/PDF/Leyes/Local/Ley_De_Proteccion_Y_Trato_Digno_Para_Los_Animales_En_El_Estado_De_Hidalgo.pdf" TargetMode="External"/><Relationship Id="rId92" Type="http://schemas.openxmlformats.org/officeDocument/2006/relationships/hyperlink" Target="https://mineraldelareforma.gob.mx/transparencia/articulo70/1/Normatividad_PDF/manuales/Manuales_de_Organizacion_VF/MANUAL_DE_ORGANIZACI%C3%93N_SECRETARIA_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"/>
  <sheetViews>
    <sheetView tabSelected="1" topLeftCell="A2" workbookViewId="0">
      <selection activeCell="J8" sqref="J8:J1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x14ac:dyDescent="0.25">
      <c r="A8" s="3">
        <v>2025</v>
      </c>
      <c r="B8" s="4">
        <v>45931</v>
      </c>
      <c r="C8" s="4">
        <v>46022</v>
      </c>
      <c r="D8" s="3" t="s">
        <v>37</v>
      </c>
      <c r="E8" s="3" t="s">
        <v>37</v>
      </c>
      <c r="F8" s="4">
        <v>6246</v>
      </c>
      <c r="G8" s="4">
        <v>45762</v>
      </c>
      <c r="H8" s="5" t="s">
        <v>67</v>
      </c>
      <c r="I8" s="3" t="s">
        <v>68</v>
      </c>
      <c r="J8" s="4">
        <v>46035</v>
      </c>
    </row>
    <row r="9" spans="1:11" s="3" customFormat="1" x14ac:dyDescent="0.25">
      <c r="A9" s="3">
        <v>2025</v>
      </c>
      <c r="B9" s="4">
        <v>45931</v>
      </c>
      <c r="C9" s="4">
        <v>46022</v>
      </c>
      <c r="D9" s="3" t="s">
        <v>39</v>
      </c>
      <c r="E9" s="3" t="s">
        <v>69</v>
      </c>
      <c r="F9" s="4">
        <v>7580</v>
      </c>
      <c r="G9" s="4">
        <v>45862</v>
      </c>
      <c r="H9" s="5" t="s">
        <v>70</v>
      </c>
      <c r="I9" s="3" t="s">
        <v>68</v>
      </c>
      <c r="J9" s="4">
        <v>46035</v>
      </c>
    </row>
    <row r="10" spans="1:11" s="3" customFormat="1" x14ac:dyDescent="0.25">
      <c r="A10" s="3">
        <v>2025</v>
      </c>
      <c r="B10" s="4">
        <v>45931</v>
      </c>
      <c r="C10" s="4">
        <v>46022</v>
      </c>
      <c r="D10" s="3" t="s">
        <v>46</v>
      </c>
      <c r="E10" s="3" t="s">
        <v>71</v>
      </c>
      <c r="F10" s="4">
        <v>43542</v>
      </c>
      <c r="G10" s="4">
        <v>43542</v>
      </c>
      <c r="H10" s="5" t="s">
        <v>72</v>
      </c>
      <c r="I10" s="3" t="s">
        <v>68</v>
      </c>
      <c r="J10" s="4">
        <v>46035</v>
      </c>
    </row>
    <row r="11" spans="1:11" s="3" customFormat="1" x14ac:dyDescent="0.25">
      <c r="A11" s="3">
        <v>2025</v>
      </c>
      <c r="B11" s="4">
        <v>45931</v>
      </c>
      <c r="C11" s="4">
        <v>46022</v>
      </c>
      <c r="D11" s="3" t="s">
        <v>46</v>
      </c>
      <c r="E11" s="3" t="s">
        <v>73</v>
      </c>
      <c r="F11" s="4">
        <v>36890</v>
      </c>
      <c r="G11" s="4">
        <v>45657</v>
      </c>
      <c r="H11" s="5" t="s">
        <v>74</v>
      </c>
      <c r="I11" s="3" t="s">
        <v>68</v>
      </c>
      <c r="J11" s="4">
        <v>46035</v>
      </c>
    </row>
    <row r="12" spans="1:11" s="3" customFormat="1" x14ac:dyDescent="0.25">
      <c r="A12" s="3">
        <v>2025</v>
      </c>
      <c r="B12" s="4">
        <v>45931</v>
      </c>
      <c r="C12" s="4">
        <v>46022</v>
      </c>
      <c r="D12" s="3" t="s">
        <v>46</v>
      </c>
      <c r="E12" s="3" t="s">
        <v>75</v>
      </c>
      <c r="F12" s="4">
        <v>40868</v>
      </c>
      <c r="G12" s="4">
        <v>45891</v>
      </c>
      <c r="H12" s="5" t="s">
        <v>76</v>
      </c>
      <c r="I12" s="3" t="s">
        <v>68</v>
      </c>
      <c r="J12" s="4">
        <v>46035</v>
      </c>
    </row>
    <row r="13" spans="1:11" s="3" customFormat="1" x14ac:dyDescent="0.25">
      <c r="A13" s="3">
        <v>2025</v>
      </c>
      <c r="B13" s="4">
        <v>45931</v>
      </c>
      <c r="C13" s="4">
        <v>46022</v>
      </c>
      <c r="D13" s="3" t="s">
        <v>46</v>
      </c>
      <c r="E13" s="3" t="s">
        <v>77</v>
      </c>
      <c r="F13" s="4">
        <v>14892</v>
      </c>
      <c r="G13" s="4">
        <v>45891</v>
      </c>
      <c r="H13" s="5" t="s">
        <v>78</v>
      </c>
      <c r="I13" s="3" t="s">
        <v>68</v>
      </c>
      <c r="J13" s="4">
        <v>46035</v>
      </c>
    </row>
    <row r="14" spans="1:11" s="3" customFormat="1" x14ac:dyDescent="0.25">
      <c r="A14" s="3">
        <v>2025</v>
      </c>
      <c r="B14" s="4">
        <v>45931</v>
      </c>
      <c r="C14" s="4">
        <v>46022</v>
      </c>
      <c r="D14" s="3" t="s">
        <v>46</v>
      </c>
      <c r="E14" s="3" t="s">
        <v>79</v>
      </c>
      <c r="F14" s="4">
        <v>33033</v>
      </c>
      <c r="G14" s="4">
        <v>45891</v>
      </c>
      <c r="H14" s="5" t="s">
        <v>80</v>
      </c>
      <c r="I14" s="3" t="s">
        <v>68</v>
      </c>
      <c r="J14" s="4">
        <v>46035</v>
      </c>
    </row>
    <row r="15" spans="1:11" s="3" customFormat="1" x14ac:dyDescent="0.25">
      <c r="A15" s="3">
        <v>2025</v>
      </c>
      <c r="B15" s="4">
        <v>45931</v>
      </c>
      <c r="C15" s="4">
        <v>46022</v>
      </c>
      <c r="D15" s="3" t="s">
        <v>46</v>
      </c>
      <c r="E15" s="3" t="s">
        <v>81</v>
      </c>
      <c r="F15" s="4">
        <v>41703</v>
      </c>
      <c r="G15" s="4">
        <v>45642</v>
      </c>
      <c r="H15" s="5" t="s">
        <v>82</v>
      </c>
      <c r="I15" s="3" t="s">
        <v>68</v>
      </c>
      <c r="J15" s="4">
        <v>46035</v>
      </c>
    </row>
    <row r="16" spans="1:11" s="3" customFormat="1" x14ac:dyDescent="0.25">
      <c r="A16" s="3">
        <v>2025</v>
      </c>
      <c r="B16" s="4">
        <v>45931</v>
      </c>
      <c r="C16" s="4">
        <v>46022</v>
      </c>
      <c r="D16" s="3" t="s">
        <v>46</v>
      </c>
      <c r="E16" s="3" t="s">
        <v>83</v>
      </c>
      <c r="F16" s="4">
        <v>33033</v>
      </c>
      <c r="G16" s="4">
        <v>42583</v>
      </c>
      <c r="H16" s="5" t="s">
        <v>84</v>
      </c>
      <c r="I16" s="3" t="s">
        <v>68</v>
      </c>
      <c r="J16" s="4">
        <v>46035</v>
      </c>
    </row>
    <row r="17" spans="1:10" s="3" customFormat="1" x14ac:dyDescent="0.25">
      <c r="A17" s="3">
        <v>2025</v>
      </c>
      <c r="B17" s="4">
        <v>45931</v>
      </c>
      <c r="C17" s="4">
        <v>46022</v>
      </c>
      <c r="D17" s="3" t="s">
        <v>46</v>
      </c>
      <c r="E17" s="3" t="s">
        <v>85</v>
      </c>
      <c r="F17" s="4">
        <v>39181</v>
      </c>
      <c r="G17" s="4">
        <v>42926</v>
      </c>
      <c r="H17" s="5" t="s">
        <v>86</v>
      </c>
      <c r="I17" s="3" t="s">
        <v>68</v>
      </c>
      <c r="J17" s="4">
        <v>46035</v>
      </c>
    </row>
    <row r="18" spans="1:10" s="3" customFormat="1" x14ac:dyDescent="0.25">
      <c r="A18" s="3">
        <v>2025</v>
      </c>
      <c r="B18" s="4">
        <v>45931</v>
      </c>
      <c r="C18" s="4">
        <v>46022</v>
      </c>
      <c r="D18" s="3" t="s">
        <v>46</v>
      </c>
      <c r="E18" s="3" t="s">
        <v>87</v>
      </c>
      <c r="F18" s="4">
        <v>14946</v>
      </c>
      <c r="G18" s="4">
        <v>42912</v>
      </c>
      <c r="H18" s="5" t="s">
        <v>88</v>
      </c>
      <c r="I18" s="3" t="s">
        <v>68</v>
      </c>
      <c r="J18" s="4">
        <v>46035</v>
      </c>
    </row>
    <row r="19" spans="1:10" s="3" customFormat="1" x14ac:dyDescent="0.25">
      <c r="A19" s="3">
        <v>2025</v>
      </c>
      <c r="B19" s="4">
        <v>45931</v>
      </c>
      <c r="C19" s="4">
        <v>46022</v>
      </c>
      <c r="D19" s="3" t="s">
        <v>41</v>
      </c>
      <c r="E19" s="3" t="s">
        <v>89</v>
      </c>
      <c r="F19" s="4">
        <v>39114</v>
      </c>
      <c r="G19" s="4">
        <v>45642</v>
      </c>
      <c r="H19" s="5" t="s">
        <v>90</v>
      </c>
      <c r="I19" s="3" t="s">
        <v>68</v>
      </c>
      <c r="J19" s="4">
        <v>46035</v>
      </c>
    </row>
    <row r="20" spans="1:10" s="3" customFormat="1" x14ac:dyDescent="0.25">
      <c r="A20" s="3">
        <v>2025</v>
      </c>
      <c r="B20" s="4">
        <v>45931</v>
      </c>
      <c r="C20" s="4">
        <v>46022</v>
      </c>
      <c r="D20" s="3" t="s">
        <v>41</v>
      </c>
      <c r="E20" s="3" t="s">
        <v>91</v>
      </c>
      <c r="F20" s="4">
        <v>38931</v>
      </c>
      <c r="G20" s="4">
        <v>45642</v>
      </c>
      <c r="H20" s="5" t="s">
        <v>92</v>
      </c>
      <c r="I20" s="3" t="s">
        <v>68</v>
      </c>
      <c r="J20" s="4">
        <v>46035</v>
      </c>
    </row>
    <row r="21" spans="1:10" s="3" customFormat="1" x14ac:dyDescent="0.25">
      <c r="A21" s="3">
        <v>2025</v>
      </c>
      <c r="B21" s="4">
        <v>45931</v>
      </c>
      <c r="C21" s="4">
        <v>46022</v>
      </c>
      <c r="D21" s="3" t="s">
        <v>41</v>
      </c>
      <c r="E21" s="3" t="s">
        <v>93</v>
      </c>
      <c r="F21" s="4">
        <v>39815</v>
      </c>
      <c r="G21" s="4">
        <v>45854</v>
      </c>
      <c r="H21" s="5" t="s">
        <v>94</v>
      </c>
      <c r="I21" s="3" t="s">
        <v>68</v>
      </c>
      <c r="J21" s="4">
        <v>46035</v>
      </c>
    </row>
    <row r="22" spans="1:10" s="3" customFormat="1" x14ac:dyDescent="0.25">
      <c r="A22" s="3">
        <v>2025</v>
      </c>
      <c r="B22" s="4">
        <v>45931</v>
      </c>
      <c r="C22" s="4">
        <v>46022</v>
      </c>
      <c r="D22" s="3" t="s">
        <v>41</v>
      </c>
      <c r="E22" s="3" t="s">
        <v>95</v>
      </c>
      <c r="F22" s="4">
        <v>42569</v>
      </c>
      <c r="G22" s="4">
        <v>44336</v>
      </c>
      <c r="H22" s="5" t="s">
        <v>96</v>
      </c>
      <c r="I22" s="3" t="s">
        <v>68</v>
      </c>
      <c r="J22" s="4">
        <v>46035</v>
      </c>
    </row>
    <row r="23" spans="1:10" s="3" customFormat="1" x14ac:dyDescent="0.25">
      <c r="A23" s="3">
        <v>2025</v>
      </c>
      <c r="B23" s="4">
        <v>45931</v>
      </c>
      <c r="C23" s="4">
        <v>46022</v>
      </c>
      <c r="D23" s="3" t="s">
        <v>41</v>
      </c>
      <c r="E23" s="3" t="s">
        <v>97</v>
      </c>
      <c r="F23" s="4">
        <v>40693</v>
      </c>
      <c r="G23" s="4">
        <v>45457</v>
      </c>
      <c r="H23" s="5" t="s">
        <v>98</v>
      </c>
      <c r="I23" s="3" t="s">
        <v>68</v>
      </c>
      <c r="J23" s="4">
        <v>46035</v>
      </c>
    </row>
    <row r="24" spans="1:10" s="3" customFormat="1" x14ac:dyDescent="0.25">
      <c r="A24" s="3">
        <v>2025</v>
      </c>
      <c r="B24" s="4">
        <v>45931</v>
      </c>
      <c r="C24" s="4">
        <v>46022</v>
      </c>
      <c r="D24" s="3" t="s">
        <v>41</v>
      </c>
      <c r="E24" s="3" t="s">
        <v>99</v>
      </c>
      <c r="F24" s="4">
        <v>39813</v>
      </c>
      <c r="G24" s="4">
        <v>45383</v>
      </c>
      <c r="H24" s="5" t="s">
        <v>100</v>
      </c>
      <c r="I24" s="3" t="s">
        <v>68</v>
      </c>
      <c r="J24" s="4">
        <v>46035</v>
      </c>
    </row>
    <row r="25" spans="1:10" s="3" customFormat="1" x14ac:dyDescent="0.25">
      <c r="A25" s="3">
        <v>2025</v>
      </c>
      <c r="B25" s="4">
        <v>45931</v>
      </c>
      <c r="C25" s="4">
        <v>46022</v>
      </c>
      <c r="D25" s="3" t="s">
        <v>41</v>
      </c>
      <c r="E25" s="3" t="s">
        <v>101</v>
      </c>
      <c r="F25" s="4">
        <v>30719</v>
      </c>
      <c r="G25" s="4">
        <v>45450</v>
      </c>
      <c r="H25" s="5" t="s">
        <v>102</v>
      </c>
      <c r="I25" s="3" t="s">
        <v>68</v>
      </c>
      <c r="J25" s="4">
        <v>46035</v>
      </c>
    </row>
    <row r="26" spans="1:10" s="3" customFormat="1" x14ac:dyDescent="0.25">
      <c r="A26" s="3">
        <v>2025</v>
      </c>
      <c r="B26" s="4">
        <v>45931</v>
      </c>
      <c r="C26" s="4">
        <v>46022</v>
      </c>
      <c r="D26" s="3" t="s">
        <v>41</v>
      </c>
      <c r="E26" s="3" t="s">
        <v>103</v>
      </c>
      <c r="F26" s="4">
        <v>42569</v>
      </c>
      <c r="G26" s="4">
        <v>45659</v>
      </c>
      <c r="H26" s="5" t="s">
        <v>104</v>
      </c>
      <c r="I26" s="3" t="s">
        <v>68</v>
      </c>
      <c r="J26" s="4">
        <v>46035</v>
      </c>
    </row>
    <row r="27" spans="1:10" s="3" customFormat="1" x14ac:dyDescent="0.25">
      <c r="A27" s="3">
        <v>2025</v>
      </c>
      <c r="B27" s="4">
        <v>45931</v>
      </c>
      <c r="C27" s="4">
        <v>46022</v>
      </c>
      <c r="D27" s="3" t="s">
        <v>42</v>
      </c>
      <c r="E27" s="3" t="s">
        <v>105</v>
      </c>
      <c r="F27" s="4">
        <v>41366</v>
      </c>
      <c r="G27" s="4">
        <v>45729</v>
      </c>
      <c r="H27" s="5" t="s">
        <v>106</v>
      </c>
      <c r="I27" s="3" t="s">
        <v>68</v>
      </c>
      <c r="J27" s="4">
        <v>46035</v>
      </c>
    </row>
    <row r="28" spans="1:10" s="3" customFormat="1" x14ac:dyDescent="0.25">
      <c r="A28" s="3">
        <v>2025</v>
      </c>
      <c r="B28" s="4">
        <v>45931</v>
      </c>
      <c r="C28" s="4">
        <v>46022</v>
      </c>
      <c r="D28" s="3" t="s">
        <v>44</v>
      </c>
      <c r="E28" s="3" t="s">
        <v>107</v>
      </c>
      <c r="F28" s="4">
        <v>42261</v>
      </c>
      <c r="G28" s="4">
        <v>45763</v>
      </c>
      <c r="H28" s="5" t="s">
        <v>108</v>
      </c>
      <c r="I28" s="3" t="s">
        <v>68</v>
      </c>
      <c r="J28" s="4">
        <v>46035</v>
      </c>
    </row>
    <row r="29" spans="1:10" s="3" customFormat="1" x14ac:dyDescent="0.25">
      <c r="A29" s="3">
        <v>2025</v>
      </c>
      <c r="B29" s="4">
        <v>45931</v>
      </c>
      <c r="C29" s="4">
        <v>46022</v>
      </c>
      <c r="D29" s="3" t="s">
        <v>44</v>
      </c>
      <c r="E29" s="3" t="s">
        <v>109</v>
      </c>
      <c r="F29" s="4">
        <v>32872</v>
      </c>
      <c r="G29" s="4">
        <v>45657</v>
      </c>
      <c r="H29" s="5" t="s">
        <v>110</v>
      </c>
      <c r="I29" s="3" t="s">
        <v>68</v>
      </c>
      <c r="J29" s="4">
        <v>46035</v>
      </c>
    </row>
    <row r="30" spans="1:10" s="3" customFormat="1" x14ac:dyDescent="0.25">
      <c r="A30" s="3">
        <v>2025</v>
      </c>
      <c r="B30" s="4">
        <v>45931</v>
      </c>
      <c r="C30" s="4">
        <v>46022</v>
      </c>
      <c r="D30" s="3" t="s">
        <v>44</v>
      </c>
      <c r="E30" s="3" t="s">
        <v>111</v>
      </c>
      <c r="F30" s="4">
        <v>43269</v>
      </c>
      <c r="G30" s="4">
        <v>44970</v>
      </c>
      <c r="H30" s="5" t="s">
        <v>112</v>
      </c>
      <c r="I30" s="3" t="s">
        <v>68</v>
      </c>
      <c r="J30" s="4">
        <v>46035</v>
      </c>
    </row>
    <row r="31" spans="1:10" s="3" customFormat="1" x14ac:dyDescent="0.25">
      <c r="A31" s="3">
        <v>2025</v>
      </c>
      <c r="B31" s="4">
        <v>45931</v>
      </c>
      <c r="C31" s="4">
        <v>46022</v>
      </c>
      <c r="D31" s="3" t="s">
        <v>44</v>
      </c>
      <c r="E31" s="3" t="s">
        <v>113</v>
      </c>
      <c r="F31" s="4">
        <v>42494</v>
      </c>
      <c r="G31" s="4">
        <v>45580</v>
      </c>
      <c r="H31" s="5" t="s">
        <v>114</v>
      </c>
      <c r="I31" s="3" t="s">
        <v>68</v>
      </c>
      <c r="J31" s="4">
        <v>46035</v>
      </c>
    </row>
    <row r="32" spans="1:10" s="3" customFormat="1" x14ac:dyDescent="0.25">
      <c r="A32" s="3">
        <v>2025</v>
      </c>
      <c r="B32" s="4">
        <v>45931</v>
      </c>
      <c r="C32" s="4">
        <v>46022</v>
      </c>
      <c r="D32" s="3" t="s">
        <v>44</v>
      </c>
      <c r="E32" s="3" t="s">
        <v>115</v>
      </c>
      <c r="F32" s="4">
        <v>30841</v>
      </c>
      <c r="G32" s="4">
        <v>43082</v>
      </c>
      <c r="H32" s="5" t="s">
        <v>116</v>
      </c>
      <c r="I32" s="3" t="s">
        <v>68</v>
      </c>
      <c r="J32" s="4">
        <v>46035</v>
      </c>
    </row>
    <row r="33" spans="1:10" s="3" customFormat="1" x14ac:dyDescent="0.25">
      <c r="A33" s="3">
        <v>2025</v>
      </c>
      <c r="B33" s="4">
        <v>45931</v>
      </c>
      <c r="C33" s="4">
        <v>46022</v>
      </c>
      <c r="D33" s="3" t="s">
        <v>44</v>
      </c>
      <c r="E33" s="3" t="s">
        <v>117</v>
      </c>
      <c r="F33" s="4">
        <v>40868</v>
      </c>
      <c r="G33" s="4">
        <v>45016</v>
      </c>
      <c r="H33" s="5" t="s">
        <v>118</v>
      </c>
      <c r="I33" s="3" t="s">
        <v>68</v>
      </c>
      <c r="J33" s="4">
        <v>46035</v>
      </c>
    </row>
    <row r="34" spans="1:10" s="3" customFormat="1" x14ac:dyDescent="0.25">
      <c r="A34" s="3">
        <v>2025</v>
      </c>
      <c r="B34" s="4">
        <v>45931</v>
      </c>
      <c r="C34" s="4">
        <v>46022</v>
      </c>
      <c r="D34" s="3" t="s">
        <v>43</v>
      </c>
      <c r="E34" s="3" t="s">
        <v>119</v>
      </c>
      <c r="F34" s="4">
        <v>40399</v>
      </c>
      <c r="G34" s="4">
        <v>45475</v>
      </c>
      <c r="H34" s="5" t="s">
        <v>120</v>
      </c>
      <c r="I34" s="3" t="s">
        <v>68</v>
      </c>
      <c r="J34" s="4">
        <v>46035</v>
      </c>
    </row>
    <row r="35" spans="1:10" s="3" customFormat="1" x14ac:dyDescent="0.25">
      <c r="A35" s="3">
        <v>2025</v>
      </c>
      <c r="B35" s="4">
        <v>45931</v>
      </c>
      <c r="C35" s="4">
        <v>46022</v>
      </c>
      <c r="D35" s="3" t="s">
        <v>44</v>
      </c>
      <c r="E35" s="3" t="s">
        <v>121</v>
      </c>
      <c r="F35" s="4">
        <v>37620</v>
      </c>
      <c r="G35" s="4">
        <v>44855</v>
      </c>
      <c r="H35" s="5" t="s">
        <v>122</v>
      </c>
      <c r="I35" s="3" t="s">
        <v>68</v>
      </c>
      <c r="J35" s="4">
        <v>46035</v>
      </c>
    </row>
    <row r="36" spans="1:10" s="3" customFormat="1" x14ac:dyDescent="0.25">
      <c r="A36" s="3">
        <v>2025</v>
      </c>
      <c r="B36" s="4">
        <v>45931</v>
      </c>
      <c r="C36" s="4">
        <v>46022</v>
      </c>
      <c r="D36" s="3" t="s">
        <v>44</v>
      </c>
      <c r="E36" s="3" t="s">
        <v>123</v>
      </c>
      <c r="F36" s="4">
        <v>32142</v>
      </c>
      <c r="G36" s="4">
        <v>45862</v>
      </c>
      <c r="H36" s="5" t="s">
        <v>124</v>
      </c>
      <c r="I36" s="3" t="s">
        <v>68</v>
      </c>
      <c r="J36" s="4">
        <v>46035</v>
      </c>
    </row>
    <row r="37" spans="1:10" s="3" customFormat="1" x14ac:dyDescent="0.25">
      <c r="A37" s="3">
        <v>2025</v>
      </c>
      <c r="B37" s="4">
        <v>45931</v>
      </c>
      <c r="C37" s="4">
        <v>46022</v>
      </c>
      <c r="D37" s="3" t="s">
        <v>44</v>
      </c>
      <c r="E37" s="3" t="s">
        <v>125</v>
      </c>
      <c r="F37" s="4">
        <v>40882</v>
      </c>
      <c r="G37" s="4">
        <v>45156</v>
      </c>
      <c r="H37" s="5" t="s">
        <v>126</v>
      </c>
      <c r="I37" s="3" t="s">
        <v>68</v>
      </c>
      <c r="J37" s="4">
        <v>46035</v>
      </c>
    </row>
    <row r="38" spans="1:10" s="3" customFormat="1" x14ac:dyDescent="0.25">
      <c r="A38" s="3">
        <v>2025</v>
      </c>
      <c r="B38" s="4">
        <v>45931</v>
      </c>
      <c r="C38" s="4">
        <v>46022</v>
      </c>
      <c r="D38" s="3" t="s">
        <v>44</v>
      </c>
      <c r="E38" s="3" t="s">
        <v>127</v>
      </c>
      <c r="F38" s="4">
        <v>41519</v>
      </c>
      <c r="G38" s="4">
        <v>42735</v>
      </c>
      <c r="H38" s="5" t="s">
        <v>128</v>
      </c>
      <c r="I38" s="3" t="s">
        <v>68</v>
      </c>
      <c r="J38" s="4">
        <v>46035</v>
      </c>
    </row>
    <row r="39" spans="1:10" s="3" customFormat="1" x14ac:dyDescent="0.25">
      <c r="A39" s="3">
        <v>2025</v>
      </c>
      <c r="B39" s="4">
        <v>45931</v>
      </c>
      <c r="C39" s="4">
        <v>46022</v>
      </c>
      <c r="D39" s="3" t="s">
        <v>41</v>
      </c>
      <c r="E39" s="3" t="s">
        <v>129</v>
      </c>
      <c r="F39" s="4">
        <v>39342</v>
      </c>
      <c r="G39" s="4">
        <v>45891</v>
      </c>
      <c r="H39" s="5" t="s">
        <v>130</v>
      </c>
      <c r="I39" s="3" t="s">
        <v>68</v>
      </c>
      <c r="J39" s="4">
        <v>46035</v>
      </c>
    </row>
    <row r="40" spans="1:10" s="3" customFormat="1" x14ac:dyDescent="0.25">
      <c r="A40" s="3">
        <v>2025</v>
      </c>
      <c r="B40" s="4">
        <v>45931</v>
      </c>
      <c r="C40" s="4">
        <v>46022</v>
      </c>
      <c r="D40" s="3" t="s">
        <v>44</v>
      </c>
      <c r="E40" s="3" t="s">
        <v>131</v>
      </c>
      <c r="F40" s="4">
        <v>39447</v>
      </c>
      <c r="G40" s="4">
        <v>45875</v>
      </c>
      <c r="H40" s="5" t="s">
        <v>90</v>
      </c>
      <c r="I40" s="3" t="s">
        <v>68</v>
      </c>
      <c r="J40" s="4">
        <v>46035</v>
      </c>
    </row>
    <row r="41" spans="1:10" s="3" customFormat="1" x14ac:dyDescent="0.25">
      <c r="A41" s="3">
        <v>2025</v>
      </c>
      <c r="B41" s="4">
        <v>45931</v>
      </c>
      <c r="C41" s="4">
        <v>46022</v>
      </c>
      <c r="D41" s="3" t="s">
        <v>44</v>
      </c>
      <c r="E41" s="3" t="s">
        <v>132</v>
      </c>
      <c r="F41" s="4">
        <v>44165</v>
      </c>
      <c r="G41" s="4">
        <v>45891</v>
      </c>
      <c r="H41" s="5" t="s">
        <v>133</v>
      </c>
      <c r="I41" s="3" t="s">
        <v>68</v>
      </c>
      <c r="J41" s="4">
        <v>46035</v>
      </c>
    </row>
    <row r="42" spans="1:10" s="3" customFormat="1" x14ac:dyDescent="0.25">
      <c r="A42" s="3">
        <v>2025</v>
      </c>
      <c r="B42" s="4">
        <v>45931</v>
      </c>
      <c r="C42" s="4">
        <v>46022</v>
      </c>
      <c r="D42" s="3" t="s">
        <v>44</v>
      </c>
      <c r="E42" s="3" t="s">
        <v>134</v>
      </c>
      <c r="F42" s="4">
        <v>42940</v>
      </c>
      <c r="G42" s="4">
        <v>44739</v>
      </c>
      <c r="H42" s="5" t="s">
        <v>135</v>
      </c>
      <c r="I42" s="3" t="s">
        <v>68</v>
      </c>
      <c r="J42" s="4">
        <v>46035</v>
      </c>
    </row>
    <row r="43" spans="1:10" s="3" customFormat="1" x14ac:dyDescent="0.25">
      <c r="A43" s="3">
        <v>2025</v>
      </c>
      <c r="B43" s="4">
        <v>45931</v>
      </c>
      <c r="C43" s="4">
        <v>46022</v>
      </c>
      <c r="D43" s="3" t="s">
        <v>41</v>
      </c>
      <c r="E43" s="3" t="s">
        <v>136</v>
      </c>
      <c r="F43" s="4">
        <v>42761</v>
      </c>
      <c r="G43" s="4">
        <v>45736</v>
      </c>
      <c r="H43" s="5" t="s">
        <v>137</v>
      </c>
      <c r="I43" s="3" t="s">
        <v>68</v>
      </c>
      <c r="J43" s="4">
        <v>46035</v>
      </c>
    </row>
    <row r="44" spans="1:10" s="3" customFormat="1" x14ac:dyDescent="0.25">
      <c r="A44" s="3">
        <v>2025</v>
      </c>
      <c r="B44" s="4">
        <v>45931</v>
      </c>
      <c r="C44" s="4">
        <v>46022</v>
      </c>
      <c r="D44" s="3" t="s">
        <v>41</v>
      </c>
      <c r="E44" s="3" t="s">
        <v>138</v>
      </c>
      <c r="F44" s="4">
        <v>42128</v>
      </c>
      <c r="G44" s="4">
        <v>45736</v>
      </c>
      <c r="H44" s="5" t="s">
        <v>139</v>
      </c>
      <c r="I44" s="3" t="s">
        <v>68</v>
      </c>
      <c r="J44" s="4">
        <v>46035</v>
      </c>
    </row>
    <row r="45" spans="1:10" s="3" customFormat="1" x14ac:dyDescent="0.25">
      <c r="A45" s="3">
        <v>2025</v>
      </c>
      <c r="B45" s="4">
        <v>45931</v>
      </c>
      <c r="C45" s="4">
        <v>46022</v>
      </c>
      <c r="D45" s="3" t="s">
        <v>42</v>
      </c>
      <c r="E45" s="3" t="s">
        <v>140</v>
      </c>
      <c r="F45" s="4">
        <v>40364</v>
      </c>
      <c r="G45" s="4">
        <v>45736</v>
      </c>
      <c r="H45" s="5" t="s">
        <v>141</v>
      </c>
      <c r="I45" s="3" t="s">
        <v>68</v>
      </c>
      <c r="J45" s="4">
        <v>46035</v>
      </c>
    </row>
    <row r="46" spans="1:10" s="3" customFormat="1" x14ac:dyDescent="0.25">
      <c r="A46" s="3">
        <v>2025</v>
      </c>
      <c r="B46" s="4">
        <v>45931</v>
      </c>
      <c r="C46" s="4">
        <v>46022</v>
      </c>
      <c r="D46" s="3" t="s">
        <v>43</v>
      </c>
      <c r="E46" s="3" t="s">
        <v>142</v>
      </c>
      <c r="F46" s="4">
        <v>40391</v>
      </c>
      <c r="G46" s="4">
        <v>45891</v>
      </c>
      <c r="H46" s="5" t="s">
        <v>143</v>
      </c>
      <c r="I46" s="3" t="s">
        <v>68</v>
      </c>
      <c r="J46" s="4">
        <v>46035</v>
      </c>
    </row>
    <row r="47" spans="1:10" s="3" customFormat="1" x14ac:dyDescent="0.25">
      <c r="A47" s="3">
        <v>2025</v>
      </c>
      <c r="B47" s="4">
        <v>45931</v>
      </c>
      <c r="C47" s="4">
        <v>46022</v>
      </c>
      <c r="D47" s="3" t="s">
        <v>44</v>
      </c>
      <c r="E47" s="3" t="s">
        <v>144</v>
      </c>
      <c r="F47" s="4">
        <v>45657</v>
      </c>
      <c r="G47" s="4">
        <v>45657</v>
      </c>
      <c r="H47" s="5" t="s">
        <v>145</v>
      </c>
      <c r="I47" s="3" t="s">
        <v>68</v>
      </c>
      <c r="J47" s="4">
        <v>46035</v>
      </c>
    </row>
    <row r="48" spans="1:10" s="3" customFormat="1" x14ac:dyDescent="0.25">
      <c r="A48" s="3">
        <v>2025</v>
      </c>
      <c r="B48" s="4">
        <v>45931</v>
      </c>
      <c r="C48" s="4">
        <v>46022</v>
      </c>
      <c r="D48" s="3" t="s">
        <v>41</v>
      </c>
      <c r="E48" s="3" t="s">
        <v>146</v>
      </c>
      <c r="F48" s="4">
        <v>41953</v>
      </c>
      <c r="G48" s="4">
        <v>45475</v>
      </c>
      <c r="H48" s="5" t="s">
        <v>147</v>
      </c>
      <c r="I48" s="3" t="s">
        <v>68</v>
      </c>
      <c r="J48" s="4">
        <v>46035</v>
      </c>
    </row>
    <row r="49" spans="1:10" s="3" customFormat="1" x14ac:dyDescent="0.25">
      <c r="A49" s="3">
        <v>2025</v>
      </c>
      <c r="B49" s="4">
        <v>45931</v>
      </c>
      <c r="C49" s="4">
        <v>46022</v>
      </c>
      <c r="D49" s="3" t="s">
        <v>47</v>
      </c>
      <c r="E49" s="3" t="s">
        <v>148</v>
      </c>
      <c r="F49" s="4">
        <v>44942</v>
      </c>
      <c r="G49" s="4">
        <v>44949</v>
      </c>
      <c r="H49" s="5" t="s">
        <v>149</v>
      </c>
      <c r="I49" s="3" t="s">
        <v>68</v>
      </c>
      <c r="J49" s="4">
        <v>46035</v>
      </c>
    </row>
    <row r="50" spans="1:10" s="3" customFormat="1" x14ac:dyDescent="0.25">
      <c r="A50" s="3">
        <v>2025</v>
      </c>
      <c r="B50" s="4">
        <v>45931</v>
      </c>
      <c r="C50" s="4">
        <v>46022</v>
      </c>
      <c r="D50" s="3" t="s">
        <v>47</v>
      </c>
      <c r="E50" s="3" t="s">
        <v>150</v>
      </c>
      <c r="F50" s="4">
        <v>44438</v>
      </c>
      <c r="G50" s="4">
        <v>44438</v>
      </c>
      <c r="H50" s="5" t="s">
        <v>151</v>
      </c>
      <c r="I50" s="3" t="s">
        <v>68</v>
      </c>
      <c r="J50" s="4">
        <v>46035</v>
      </c>
    </row>
    <row r="51" spans="1:10" s="3" customFormat="1" x14ac:dyDescent="0.25">
      <c r="A51" s="3">
        <v>2025</v>
      </c>
      <c r="B51" s="4">
        <v>45931</v>
      </c>
      <c r="C51" s="4">
        <v>46022</v>
      </c>
      <c r="D51" s="3" t="s">
        <v>47</v>
      </c>
      <c r="E51" s="3" t="s">
        <v>152</v>
      </c>
      <c r="F51" s="4">
        <v>39020</v>
      </c>
      <c r="G51" s="4">
        <v>39020</v>
      </c>
      <c r="H51" s="5" t="s">
        <v>151</v>
      </c>
      <c r="I51" s="3" t="s">
        <v>68</v>
      </c>
      <c r="J51" s="4">
        <v>46035</v>
      </c>
    </row>
    <row r="52" spans="1:10" s="3" customFormat="1" x14ac:dyDescent="0.25">
      <c r="A52" s="3">
        <v>2025</v>
      </c>
      <c r="B52" s="4">
        <v>45931</v>
      </c>
      <c r="C52" s="4">
        <v>46022</v>
      </c>
      <c r="D52" s="3" t="s">
        <v>47</v>
      </c>
      <c r="E52" s="3" t="s">
        <v>153</v>
      </c>
      <c r="F52" s="4">
        <v>44406</v>
      </c>
      <c r="G52" s="4">
        <v>45103</v>
      </c>
      <c r="H52" s="5" t="s">
        <v>154</v>
      </c>
      <c r="I52" s="3" t="s">
        <v>68</v>
      </c>
      <c r="J52" s="4">
        <v>46035</v>
      </c>
    </row>
    <row r="53" spans="1:10" s="3" customFormat="1" x14ac:dyDescent="0.25">
      <c r="A53" s="3">
        <v>2025</v>
      </c>
      <c r="B53" s="4">
        <v>45931</v>
      </c>
      <c r="C53" s="4">
        <v>46022</v>
      </c>
      <c r="D53" s="3" t="s">
        <v>47</v>
      </c>
      <c r="E53" s="3" t="s">
        <v>155</v>
      </c>
      <c r="F53" s="4">
        <v>42912</v>
      </c>
      <c r="G53" s="4">
        <v>42912</v>
      </c>
      <c r="H53" s="5" t="s">
        <v>156</v>
      </c>
      <c r="I53" s="3" t="s">
        <v>68</v>
      </c>
      <c r="J53" s="4">
        <v>46035</v>
      </c>
    </row>
    <row r="54" spans="1:10" s="3" customFormat="1" x14ac:dyDescent="0.25">
      <c r="A54" s="3">
        <v>2025</v>
      </c>
      <c r="B54" s="4">
        <v>45931</v>
      </c>
      <c r="C54" s="4">
        <v>46022</v>
      </c>
      <c r="D54" s="3" t="s">
        <v>47</v>
      </c>
      <c r="E54" s="3" t="s">
        <v>157</v>
      </c>
      <c r="F54" s="4">
        <v>38215</v>
      </c>
      <c r="G54" s="4">
        <v>40833</v>
      </c>
      <c r="H54" s="5" t="s">
        <v>158</v>
      </c>
      <c r="I54" s="3" t="s">
        <v>68</v>
      </c>
      <c r="J54" s="4">
        <v>46035</v>
      </c>
    </row>
    <row r="55" spans="1:10" s="3" customFormat="1" x14ac:dyDescent="0.25">
      <c r="A55" s="3">
        <v>2025</v>
      </c>
      <c r="B55" s="4">
        <v>45931</v>
      </c>
      <c r="C55" s="4">
        <v>46022</v>
      </c>
      <c r="D55" s="3" t="s">
        <v>47</v>
      </c>
      <c r="E55" s="3" t="s">
        <v>159</v>
      </c>
      <c r="F55" s="4">
        <v>43059</v>
      </c>
      <c r="G55" s="4">
        <v>43059</v>
      </c>
      <c r="H55" s="5" t="s">
        <v>160</v>
      </c>
      <c r="I55" s="3" t="s">
        <v>68</v>
      </c>
      <c r="J55" s="4">
        <v>46035</v>
      </c>
    </row>
    <row r="56" spans="1:10" s="3" customFormat="1" x14ac:dyDescent="0.25">
      <c r="A56" s="3">
        <v>2025</v>
      </c>
      <c r="B56" s="4">
        <v>45931</v>
      </c>
      <c r="C56" s="4">
        <v>46022</v>
      </c>
      <c r="D56" s="3" t="s">
        <v>47</v>
      </c>
      <c r="E56" s="3" t="s">
        <v>161</v>
      </c>
      <c r="F56" s="4">
        <v>45599</v>
      </c>
      <c r="G56" s="4">
        <v>45599</v>
      </c>
      <c r="H56" s="5" t="s">
        <v>162</v>
      </c>
      <c r="I56" s="3" t="s">
        <v>68</v>
      </c>
      <c r="J56" s="4">
        <v>46035</v>
      </c>
    </row>
    <row r="57" spans="1:10" s="3" customFormat="1" x14ac:dyDescent="0.25">
      <c r="A57" s="3">
        <v>2025</v>
      </c>
      <c r="B57" s="4">
        <v>45931</v>
      </c>
      <c r="C57" s="4">
        <v>46022</v>
      </c>
      <c r="D57" s="3" t="s">
        <v>47</v>
      </c>
      <c r="E57" s="3" t="s">
        <v>163</v>
      </c>
      <c r="F57" s="4">
        <v>41771</v>
      </c>
      <c r="G57" s="4">
        <v>43556</v>
      </c>
      <c r="H57" s="5" t="s">
        <v>164</v>
      </c>
      <c r="I57" s="3" t="s">
        <v>68</v>
      </c>
      <c r="J57" s="4">
        <v>46035</v>
      </c>
    </row>
    <row r="58" spans="1:10" s="3" customFormat="1" x14ac:dyDescent="0.25">
      <c r="A58" s="3">
        <v>2025</v>
      </c>
      <c r="B58" s="4">
        <v>45931</v>
      </c>
      <c r="C58" s="4">
        <v>46022</v>
      </c>
      <c r="D58" s="3" t="s">
        <v>47</v>
      </c>
      <c r="E58" s="3" t="s">
        <v>165</v>
      </c>
      <c r="F58" s="4">
        <v>44406</v>
      </c>
      <c r="G58" s="4">
        <v>45103</v>
      </c>
      <c r="H58" s="5" t="s">
        <v>166</v>
      </c>
      <c r="I58" s="3" t="s">
        <v>68</v>
      </c>
      <c r="J58" s="4">
        <v>46035</v>
      </c>
    </row>
    <row r="59" spans="1:10" s="3" customFormat="1" x14ac:dyDescent="0.25">
      <c r="A59" s="3">
        <v>2025</v>
      </c>
      <c r="B59" s="4">
        <v>45931</v>
      </c>
      <c r="C59" s="4">
        <v>46022</v>
      </c>
      <c r="D59" s="3" t="s">
        <v>47</v>
      </c>
      <c r="E59" s="3" t="s">
        <v>167</v>
      </c>
      <c r="F59" s="4">
        <v>43017</v>
      </c>
      <c r="G59" s="4">
        <v>43017</v>
      </c>
      <c r="H59" s="5" t="s">
        <v>168</v>
      </c>
      <c r="I59" s="3" t="s">
        <v>68</v>
      </c>
      <c r="J59" s="4">
        <v>46035</v>
      </c>
    </row>
    <row r="60" spans="1:10" s="3" customFormat="1" x14ac:dyDescent="0.25">
      <c r="A60" s="3">
        <v>2025</v>
      </c>
      <c r="B60" s="4">
        <v>45931</v>
      </c>
      <c r="C60" s="4">
        <v>46022</v>
      </c>
      <c r="D60" s="3" t="s">
        <v>47</v>
      </c>
      <c r="E60" s="3" t="s">
        <v>169</v>
      </c>
      <c r="F60" s="4">
        <v>43500</v>
      </c>
      <c r="G60" s="4">
        <v>43500</v>
      </c>
      <c r="H60" s="5" t="s">
        <v>170</v>
      </c>
      <c r="I60" s="3" t="s">
        <v>68</v>
      </c>
      <c r="J60" s="4">
        <v>46035</v>
      </c>
    </row>
    <row r="61" spans="1:10" s="3" customFormat="1" x14ac:dyDescent="0.25">
      <c r="A61" s="3">
        <v>2025</v>
      </c>
      <c r="B61" s="4">
        <v>45931</v>
      </c>
      <c r="C61" s="4">
        <v>46022</v>
      </c>
      <c r="D61" s="3" t="s">
        <v>47</v>
      </c>
      <c r="E61" s="3" t="s">
        <v>171</v>
      </c>
      <c r="F61" s="4">
        <v>38215</v>
      </c>
      <c r="G61" s="4">
        <v>40833</v>
      </c>
      <c r="H61" s="5" t="s">
        <v>172</v>
      </c>
      <c r="I61" s="3" t="s">
        <v>68</v>
      </c>
      <c r="J61" s="4">
        <v>46035</v>
      </c>
    </row>
    <row r="62" spans="1:10" s="3" customFormat="1" x14ac:dyDescent="0.25">
      <c r="A62" s="3">
        <v>2025</v>
      </c>
      <c r="B62" s="4">
        <v>45931</v>
      </c>
      <c r="C62" s="4">
        <v>46022</v>
      </c>
      <c r="D62" s="3" t="s">
        <v>47</v>
      </c>
      <c r="E62" s="3" t="s">
        <v>173</v>
      </c>
      <c r="F62" s="4">
        <v>44406</v>
      </c>
      <c r="G62" s="4">
        <v>45103</v>
      </c>
      <c r="H62" s="5" t="s">
        <v>174</v>
      </c>
      <c r="I62" s="3" t="s">
        <v>68</v>
      </c>
      <c r="J62" s="4">
        <v>46035</v>
      </c>
    </row>
    <row r="63" spans="1:10" s="3" customFormat="1" x14ac:dyDescent="0.25">
      <c r="A63" s="3">
        <v>2025</v>
      </c>
      <c r="B63" s="4">
        <v>45931</v>
      </c>
      <c r="C63" s="4">
        <v>46022</v>
      </c>
      <c r="D63" s="3" t="s">
        <v>47</v>
      </c>
      <c r="E63" s="3" t="s">
        <v>175</v>
      </c>
      <c r="F63" s="4">
        <v>43017</v>
      </c>
      <c r="G63" s="4">
        <v>43017</v>
      </c>
      <c r="H63" s="5" t="s">
        <v>176</v>
      </c>
      <c r="I63" s="3" t="s">
        <v>68</v>
      </c>
      <c r="J63" s="4">
        <v>46035</v>
      </c>
    </row>
    <row r="64" spans="1:10" s="3" customFormat="1" x14ac:dyDescent="0.25">
      <c r="A64" s="3">
        <v>2025</v>
      </c>
      <c r="B64" s="4">
        <v>45931</v>
      </c>
      <c r="C64" s="4">
        <v>46022</v>
      </c>
      <c r="D64" s="3" t="s">
        <v>47</v>
      </c>
      <c r="E64" s="3" t="s">
        <v>177</v>
      </c>
      <c r="F64" s="4">
        <v>40856</v>
      </c>
      <c r="G64" s="4">
        <v>40856</v>
      </c>
      <c r="H64" s="5" t="s">
        <v>178</v>
      </c>
      <c r="I64" s="3" t="s">
        <v>68</v>
      </c>
      <c r="J64" s="4">
        <v>46035</v>
      </c>
    </row>
    <row r="65" spans="1:10" s="3" customFormat="1" x14ac:dyDescent="0.25">
      <c r="A65" s="3">
        <v>2025</v>
      </c>
      <c r="B65" s="4">
        <v>45931</v>
      </c>
      <c r="C65" s="4">
        <v>46022</v>
      </c>
      <c r="D65" s="3" t="s">
        <v>47</v>
      </c>
      <c r="E65" s="3" t="s">
        <v>179</v>
      </c>
      <c r="F65" s="4">
        <v>40917</v>
      </c>
      <c r="G65" s="4">
        <v>41222</v>
      </c>
      <c r="H65" s="5" t="s">
        <v>180</v>
      </c>
      <c r="I65" s="3" t="s">
        <v>68</v>
      </c>
      <c r="J65" s="4">
        <v>46035</v>
      </c>
    </row>
    <row r="66" spans="1:10" s="3" customFormat="1" x14ac:dyDescent="0.25">
      <c r="A66" s="3">
        <v>2025</v>
      </c>
      <c r="B66" s="4">
        <v>45931</v>
      </c>
      <c r="C66" s="4">
        <v>46022</v>
      </c>
      <c r="D66" s="3" t="s">
        <v>47</v>
      </c>
      <c r="E66" s="3" t="s">
        <v>181</v>
      </c>
      <c r="F66" s="4">
        <v>40917</v>
      </c>
      <c r="G66" s="4">
        <v>44917</v>
      </c>
      <c r="H66" s="5" t="s">
        <v>182</v>
      </c>
      <c r="I66" s="3" t="s">
        <v>68</v>
      </c>
      <c r="J66" s="4">
        <v>46035</v>
      </c>
    </row>
    <row r="67" spans="1:10" s="3" customFormat="1" x14ac:dyDescent="0.25">
      <c r="A67" s="3">
        <v>2025</v>
      </c>
      <c r="B67" s="4">
        <v>45931</v>
      </c>
      <c r="C67" s="4">
        <v>46022</v>
      </c>
      <c r="D67" s="3" t="s">
        <v>47</v>
      </c>
      <c r="E67" s="3" t="s">
        <v>183</v>
      </c>
      <c r="F67" s="4">
        <v>42205</v>
      </c>
      <c r="G67" s="4">
        <v>42205</v>
      </c>
      <c r="H67" s="5" t="s">
        <v>184</v>
      </c>
      <c r="I67" s="3" t="s">
        <v>68</v>
      </c>
      <c r="J67" s="4">
        <v>46035</v>
      </c>
    </row>
    <row r="68" spans="1:10" s="3" customFormat="1" x14ac:dyDescent="0.25">
      <c r="A68" s="3">
        <v>2025</v>
      </c>
      <c r="B68" s="4">
        <v>45931</v>
      </c>
      <c r="C68" s="4">
        <v>46022</v>
      </c>
      <c r="D68" s="3" t="s">
        <v>47</v>
      </c>
      <c r="E68" s="3" t="s">
        <v>185</v>
      </c>
      <c r="F68" s="4">
        <v>40917</v>
      </c>
      <c r="G68" s="4">
        <v>41222</v>
      </c>
      <c r="H68" s="5" t="s">
        <v>186</v>
      </c>
      <c r="I68" s="3" t="s">
        <v>68</v>
      </c>
      <c r="J68" s="4">
        <v>46035</v>
      </c>
    </row>
    <row r="69" spans="1:10" s="3" customFormat="1" x14ac:dyDescent="0.25">
      <c r="A69" s="3">
        <v>2025</v>
      </c>
      <c r="B69" s="4">
        <v>45931</v>
      </c>
      <c r="C69" s="4">
        <v>46022</v>
      </c>
      <c r="D69" s="3" t="s">
        <v>47</v>
      </c>
      <c r="E69" s="3" t="s">
        <v>187</v>
      </c>
      <c r="F69" s="4">
        <v>41792</v>
      </c>
      <c r="G69" s="4">
        <v>41792</v>
      </c>
      <c r="H69" s="5" t="s">
        <v>188</v>
      </c>
      <c r="I69" s="3" t="s">
        <v>68</v>
      </c>
      <c r="J69" s="4">
        <v>46035</v>
      </c>
    </row>
    <row r="70" spans="1:10" s="3" customFormat="1" x14ac:dyDescent="0.25">
      <c r="A70" s="3">
        <v>2025</v>
      </c>
      <c r="B70" s="4">
        <v>45931</v>
      </c>
      <c r="C70" s="4">
        <v>46022</v>
      </c>
      <c r="D70" s="3" t="s">
        <v>47</v>
      </c>
      <c r="E70" s="3" t="s">
        <v>189</v>
      </c>
      <c r="F70" s="4">
        <v>44508</v>
      </c>
      <c r="G70" s="4">
        <v>45110</v>
      </c>
      <c r="H70" s="5" t="s">
        <v>190</v>
      </c>
      <c r="I70" s="3" t="s">
        <v>68</v>
      </c>
      <c r="J70" s="4">
        <v>46035</v>
      </c>
    </row>
    <row r="71" spans="1:10" s="3" customFormat="1" x14ac:dyDescent="0.25">
      <c r="A71" s="3">
        <v>2025</v>
      </c>
      <c r="B71" s="4">
        <v>45931</v>
      </c>
      <c r="C71" s="4">
        <v>46022</v>
      </c>
      <c r="D71" s="3" t="s">
        <v>47</v>
      </c>
      <c r="E71" s="3" t="s">
        <v>191</v>
      </c>
      <c r="F71" s="4">
        <v>41771</v>
      </c>
      <c r="G71" s="4">
        <v>41771</v>
      </c>
      <c r="H71" s="5" t="s">
        <v>192</v>
      </c>
      <c r="I71" s="3" t="s">
        <v>68</v>
      </c>
      <c r="J71" s="4">
        <v>46035</v>
      </c>
    </row>
    <row r="72" spans="1:10" s="3" customFormat="1" x14ac:dyDescent="0.25">
      <c r="A72" s="3">
        <v>2025</v>
      </c>
      <c r="B72" s="4">
        <v>45931</v>
      </c>
      <c r="C72" s="4">
        <v>46022</v>
      </c>
      <c r="D72" s="3" t="s">
        <v>44</v>
      </c>
      <c r="E72" s="3" t="s">
        <v>193</v>
      </c>
      <c r="F72" s="4">
        <v>42051</v>
      </c>
      <c r="G72" s="4">
        <v>45715</v>
      </c>
      <c r="H72" s="5" t="s">
        <v>194</v>
      </c>
      <c r="I72" s="3" t="s">
        <v>68</v>
      </c>
      <c r="J72" s="4">
        <v>46035</v>
      </c>
    </row>
    <row r="73" spans="1:10" s="3" customFormat="1" x14ac:dyDescent="0.25">
      <c r="A73" s="3">
        <v>2025</v>
      </c>
      <c r="B73" s="4">
        <v>45931</v>
      </c>
      <c r="C73" s="4">
        <v>46022</v>
      </c>
      <c r="D73" s="3" t="s">
        <v>47</v>
      </c>
      <c r="E73" s="3" t="s">
        <v>195</v>
      </c>
      <c r="F73" s="4">
        <v>43059</v>
      </c>
      <c r="G73" s="4">
        <v>43059</v>
      </c>
      <c r="H73" s="5" t="s">
        <v>196</v>
      </c>
      <c r="I73" s="3" t="s">
        <v>68</v>
      </c>
      <c r="J73" s="4">
        <v>46035</v>
      </c>
    </row>
    <row r="74" spans="1:10" s="3" customFormat="1" x14ac:dyDescent="0.25">
      <c r="A74" s="3">
        <v>2025</v>
      </c>
      <c r="B74" s="4">
        <v>45931</v>
      </c>
      <c r="C74" s="4">
        <v>46022</v>
      </c>
      <c r="D74" s="3" t="s">
        <v>47</v>
      </c>
      <c r="E74" s="3" t="s">
        <v>197</v>
      </c>
      <c r="F74" s="4">
        <v>44592</v>
      </c>
      <c r="G74" s="4">
        <v>44592</v>
      </c>
      <c r="H74" s="5" t="s">
        <v>198</v>
      </c>
      <c r="I74" s="3" t="s">
        <v>68</v>
      </c>
      <c r="J74" s="4">
        <v>46035</v>
      </c>
    </row>
    <row r="75" spans="1:10" s="3" customFormat="1" x14ac:dyDescent="0.25">
      <c r="A75" s="3">
        <v>2025</v>
      </c>
      <c r="B75" s="4">
        <v>45931</v>
      </c>
      <c r="C75" s="4">
        <v>46022</v>
      </c>
      <c r="D75" s="3" t="s">
        <v>47</v>
      </c>
      <c r="E75" s="3" t="s">
        <v>199</v>
      </c>
      <c r="F75" s="4">
        <v>43080</v>
      </c>
      <c r="G75" s="4">
        <v>43080</v>
      </c>
      <c r="H75" s="5" t="s">
        <v>200</v>
      </c>
      <c r="I75" s="3" t="s">
        <v>68</v>
      </c>
      <c r="J75" s="4">
        <v>46035</v>
      </c>
    </row>
    <row r="76" spans="1:10" s="3" customFormat="1" x14ac:dyDescent="0.25">
      <c r="A76" s="3">
        <v>2025</v>
      </c>
      <c r="B76" s="4">
        <v>45931</v>
      </c>
      <c r="C76" s="4">
        <v>46022</v>
      </c>
      <c r="D76" s="3" t="s">
        <v>47</v>
      </c>
      <c r="E76" s="3" t="s">
        <v>201</v>
      </c>
      <c r="F76" s="4">
        <v>44917</v>
      </c>
      <c r="G76" s="4">
        <v>44917</v>
      </c>
      <c r="H76" s="5" t="s">
        <v>202</v>
      </c>
      <c r="I76" s="3" t="s">
        <v>68</v>
      </c>
      <c r="J76" s="4">
        <v>46035</v>
      </c>
    </row>
    <row r="77" spans="1:10" s="3" customFormat="1" x14ac:dyDescent="0.25">
      <c r="A77" s="3">
        <v>2025</v>
      </c>
      <c r="B77" s="4">
        <v>45931</v>
      </c>
      <c r="C77" s="4">
        <v>46022</v>
      </c>
      <c r="D77" s="3" t="s">
        <v>47</v>
      </c>
      <c r="E77" s="3" t="s">
        <v>203</v>
      </c>
      <c r="F77" s="4">
        <v>43185</v>
      </c>
      <c r="G77" s="4">
        <v>43185</v>
      </c>
      <c r="H77" s="5" t="s">
        <v>204</v>
      </c>
      <c r="I77" s="3" t="s">
        <v>68</v>
      </c>
      <c r="J77" s="4">
        <v>46035</v>
      </c>
    </row>
    <row r="78" spans="1:10" s="3" customFormat="1" x14ac:dyDescent="0.25">
      <c r="A78" s="3">
        <v>2025</v>
      </c>
      <c r="B78" s="4">
        <v>45931</v>
      </c>
      <c r="C78" s="4">
        <v>46022</v>
      </c>
      <c r="D78" s="3" t="s">
        <v>47</v>
      </c>
      <c r="E78" s="3" t="s">
        <v>205</v>
      </c>
      <c r="F78" s="4">
        <v>43514</v>
      </c>
      <c r="G78" s="4">
        <v>43514</v>
      </c>
      <c r="H78" s="5" t="s">
        <v>206</v>
      </c>
      <c r="I78" s="3" t="s">
        <v>68</v>
      </c>
      <c r="J78" s="4">
        <v>46035</v>
      </c>
    </row>
    <row r="79" spans="1:10" s="3" customFormat="1" x14ac:dyDescent="0.25">
      <c r="A79" s="3">
        <v>2025</v>
      </c>
      <c r="B79" s="4">
        <v>45931</v>
      </c>
      <c r="C79" s="4">
        <v>46022</v>
      </c>
      <c r="D79" s="3" t="s">
        <v>44</v>
      </c>
      <c r="E79" s="3" t="s">
        <v>207</v>
      </c>
      <c r="F79" s="4">
        <v>38411</v>
      </c>
      <c r="G79" s="4">
        <v>45744</v>
      </c>
      <c r="H79" s="5" t="s">
        <v>208</v>
      </c>
      <c r="I79" s="3" t="s">
        <v>68</v>
      </c>
      <c r="J79" s="4">
        <v>46035</v>
      </c>
    </row>
    <row r="80" spans="1:10" s="3" customFormat="1" x14ac:dyDescent="0.25">
      <c r="A80" s="3">
        <v>2025</v>
      </c>
      <c r="B80" s="4">
        <v>45931</v>
      </c>
      <c r="C80" s="4">
        <v>46022</v>
      </c>
      <c r="D80" s="3" t="s">
        <v>47</v>
      </c>
      <c r="E80" s="3" t="s">
        <v>209</v>
      </c>
      <c r="F80" s="4">
        <v>41341</v>
      </c>
      <c r="G80" s="4">
        <v>41341</v>
      </c>
      <c r="H80" s="5" t="s">
        <v>210</v>
      </c>
      <c r="I80" s="3" t="s">
        <v>68</v>
      </c>
      <c r="J80" s="4">
        <v>46035</v>
      </c>
    </row>
    <row r="81" spans="1:10" s="3" customFormat="1" x14ac:dyDescent="0.25">
      <c r="A81" s="3">
        <v>2025</v>
      </c>
      <c r="B81" s="4">
        <v>45931</v>
      </c>
      <c r="C81" s="4">
        <v>46022</v>
      </c>
      <c r="D81" s="3" t="s">
        <v>47</v>
      </c>
      <c r="E81" s="3" t="s">
        <v>211</v>
      </c>
      <c r="F81" s="4">
        <v>45103</v>
      </c>
      <c r="G81" s="4">
        <v>45103</v>
      </c>
      <c r="H81" s="5" t="s">
        <v>212</v>
      </c>
      <c r="I81" s="3" t="s">
        <v>68</v>
      </c>
      <c r="J81" s="4">
        <v>46035</v>
      </c>
    </row>
    <row r="82" spans="1:10" s="3" customFormat="1" x14ac:dyDescent="0.25">
      <c r="A82" s="3">
        <v>2025</v>
      </c>
      <c r="B82" s="4">
        <v>45931</v>
      </c>
      <c r="C82" s="4">
        <v>46022</v>
      </c>
      <c r="D82" s="3" t="s">
        <v>47</v>
      </c>
      <c r="E82" s="3" t="s">
        <v>213</v>
      </c>
      <c r="F82" s="4">
        <v>42520</v>
      </c>
      <c r="G82" s="4">
        <v>42520</v>
      </c>
      <c r="H82" s="5" t="s">
        <v>151</v>
      </c>
      <c r="I82" s="3" t="s">
        <v>68</v>
      </c>
      <c r="J82" s="4">
        <v>46035</v>
      </c>
    </row>
    <row r="83" spans="1:10" s="3" customFormat="1" x14ac:dyDescent="0.25">
      <c r="A83" s="3">
        <v>2025</v>
      </c>
      <c r="B83" s="4">
        <v>45931</v>
      </c>
      <c r="C83" s="4">
        <v>46022</v>
      </c>
      <c r="D83" s="3" t="s">
        <v>55</v>
      </c>
      <c r="E83" s="3" t="s">
        <v>214</v>
      </c>
      <c r="F83" s="4">
        <v>43570</v>
      </c>
      <c r="G83" s="4">
        <v>44216</v>
      </c>
      <c r="H83" s="5" t="s">
        <v>215</v>
      </c>
      <c r="I83" s="3" t="s">
        <v>68</v>
      </c>
      <c r="J83" s="4">
        <v>46035</v>
      </c>
    </row>
    <row r="84" spans="1:10" s="3" customFormat="1" x14ac:dyDescent="0.25">
      <c r="A84" s="3">
        <v>2025</v>
      </c>
      <c r="B84" s="4">
        <v>45931</v>
      </c>
      <c r="C84" s="4">
        <v>46022</v>
      </c>
      <c r="D84" s="3" t="s">
        <v>55</v>
      </c>
      <c r="E84" s="3" t="s">
        <v>216</v>
      </c>
      <c r="F84" s="4">
        <v>44216</v>
      </c>
      <c r="G84" s="4">
        <v>44216</v>
      </c>
      <c r="H84" s="5" t="s">
        <v>217</v>
      </c>
      <c r="I84" s="3" t="s">
        <v>68</v>
      </c>
      <c r="J84" s="4">
        <v>46035</v>
      </c>
    </row>
    <row r="85" spans="1:10" s="3" customFormat="1" x14ac:dyDescent="0.25">
      <c r="A85" s="3">
        <v>2025</v>
      </c>
      <c r="B85" s="4">
        <v>45931</v>
      </c>
      <c r="C85" s="4">
        <v>46022</v>
      </c>
      <c r="D85" s="3" t="s">
        <v>48</v>
      </c>
      <c r="E85" s="3" t="s">
        <v>218</v>
      </c>
      <c r="F85" s="4">
        <v>44376</v>
      </c>
      <c r="G85" s="4">
        <v>44585</v>
      </c>
      <c r="H85" s="5" t="s">
        <v>219</v>
      </c>
      <c r="I85" s="3" t="s">
        <v>68</v>
      </c>
      <c r="J85" s="4">
        <v>46035</v>
      </c>
    </row>
    <row r="86" spans="1:10" s="3" customFormat="1" x14ac:dyDescent="0.25">
      <c r="A86" s="3">
        <v>2025</v>
      </c>
      <c r="B86" s="4">
        <v>45931</v>
      </c>
      <c r="C86" s="4">
        <v>46022</v>
      </c>
      <c r="D86" s="3" t="s">
        <v>48</v>
      </c>
      <c r="E86" s="3" t="s">
        <v>220</v>
      </c>
      <c r="F86" s="4">
        <v>44252</v>
      </c>
      <c r="G86" s="4">
        <v>44277</v>
      </c>
      <c r="H86" s="5" t="s">
        <v>221</v>
      </c>
      <c r="I86" s="3" t="s">
        <v>68</v>
      </c>
      <c r="J86" s="4">
        <v>46035</v>
      </c>
    </row>
    <row r="87" spans="1:10" s="3" customFormat="1" x14ac:dyDescent="0.25">
      <c r="A87" s="3">
        <v>2025</v>
      </c>
      <c r="B87" s="4">
        <v>45931</v>
      </c>
      <c r="C87" s="4">
        <v>46022</v>
      </c>
      <c r="D87" s="3" t="s">
        <v>48</v>
      </c>
      <c r="E87" s="3" t="s">
        <v>222</v>
      </c>
      <c r="F87" s="4">
        <v>44438</v>
      </c>
      <c r="G87" s="4">
        <v>44438</v>
      </c>
      <c r="H87" s="5" t="s">
        <v>223</v>
      </c>
      <c r="I87" s="3" t="s">
        <v>68</v>
      </c>
      <c r="J87" s="4">
        <v>46035</v>
      </c>
    </row>
    <row r="88" spans="1:10" s="3" customFormat="1" x14ac:dyDescent="0.25">
      <c r="A88" s="3">
        <v>2025</v>
      </c>
      <c r="B88" s="4">
        <v>45931</v>
      </c>
      <c r="C88" s="4">
        <v>46022</v>
      </c>
      <c r="D88" s="3" t="s">
        <v>48</v>
      </c>
      <c r="E88" s="3" t="s">
        <v>224</v>
      </c>
      <c r="F88" s="4">
        <v>44438</v>
      </c>
      <c r="G88" s="4">
        <v>44438</v>
      </c>
      <c r="H88" s="5" t="s">
        <v>225</v>
      </c>
      <c r="I88" s="3" t="s">
        <v>68</v>
      </c>
      <c r="J88" s="4">
        <v>46035</v>
      </c>
    </row>
    <row r="89" spans="1:10" s="3" customFormat="1" x14ac:dyDescent="0.25">
      <c r="A89" s="3">
        <v>2025</v>
      </c>
      <c r="B89" s="4">
        <v>45931</v>
      </c>
      <c r="C89" s="4">
        <v>46022</v>
      </c>
      <c r="D89" s="3" t="s">
        <v>51</v>
      </c>
      <c r="E89" s="3" t="s">
        <v>226</v>
      </c>
      <c r="F89" s="4">
        <v>45266</v>
      </c>
      <c r="G89" s="4">
        <v>45266</v>
      </c>
      <c r="H89" s="5" t="s">
        <v>227</v>
      </c>
      <c r="I89" s="3" t="s">
        <v>68</v>
      </c>
      <c r="J89" s="4">
        <v>46035</v>
      </c>
    </row>
    <row r="90" spans="1:10" s="3" customFormat="1" x14ac:dyDescent="0.25">
      <c r="A90" s="3">
        <v>2025</v>
      </c>
      <c r="B90" s="4">
        <v>45931</v>
      </c>
      <c r="C90" s="4">
        <v>46022</v>
      </c>
      <c r="D90" s="3" t="s">
        <v>57</v>
      </c>
      <c r="E90" s="3" t="s">
        <v>228</v>
      </c>
      <c r="F90" s="4">
        <v>45266</v>
      </c>
      <c r="G90" s="4">
        <v>45266</v>
      </c>
      <c r="H90" s="5" t="s">
        <v>229</v>
      </c>
      <c r="I90" s="3" t="s">
        <v>68</v>
      </c>
      <c r="J90" s="4">
        <v>46035</v>
      </c>
    </row>
    <row r="91" spans="1:10" s="3" customFormat="1" x14ac:dyDescent="0.25">
      <c r="A91" s="3">
        <v>2025</v>
      </c>
      <c r="B91" s="4">
        <v>45931</v>
      </c>
      <c r="C91" s="4">
        <v>46022</v>
      </c>
      <c r="D91" s="3" t="s">
        <v>57</v>
      </c>
      <c r="E91" s="3" t="s">
        <v>230</v>
      </c>
      <c r="F91" s="4">
        <v>45103</v>
      </c>
      <c r="G91" s="4">
        <v>45124</v>
      </c>
      <c r="H91" s="5" t="s">
        <v>217</v>
      </c>
      <c r="I91" s="3" t="s">
        <v>68</v>
      </c>
      <c r="J91" s="4">
        <v>46035</v>
      </c>
    </row>
    <row r="92" spans="1:10" s="3" customFormat="1" x14ac:dyDescent="0.25">
      <c r="A92" s="3">
        <v>2025</v>
      </c>
      <c r="B92" s="4">
        <v>45931</v>
      </c>
      <c r="C92" s="4">
        <v>46022</v>
      </c>
      <c r="D92" s="3" t="s">
        <v>57</v>
      </c>
      <c r="E92" s="3" t="s">
        <v>231</v>
      </c>
      <c r="F92" s="4">
        <v>45103</v>
      </c>
      <c r="G92" s="4">
        <v>44406</v>
      </c>
      <c r="H92" s="5" t="s">
        <v>232</v>
      </c>
      <c r="I92" s="3" t="s">
        <v>68</v>
      </c>
      <c r="J92" s="4">
        <v>46035</v>
      </c>
    </row>
    <row r="93" spans="1:10" s="3" customFormat="1" x14ac:dyDescent="0.25">
      <c r="A93" s="3">
        <v>2025</v>
      </c>
      <c r="B93" s="4">
        <v>45931</v>
      </c>
      <c r="C93" s="4">
        <v>46022</v>
      </c>
      <c r="D93" s="3" t="s">
        <v>57</v>
      </c>
      <c r="E93" s="3" t="s">
        <v>233</v>
      </c>
      <c r="F93" s="4">
        <v>45097</v>
      </c>
      <c r="G93" s="4">
        <v>45097</v>
      </c>
      <c r="H93" s="5" t="s">
        <v>234</v>
      </c>
      <c r="I93" s="3" t="s">
        <v>68</v>
      </c>
      <c r="J93" s="4">
        <v>46035</v>
      </c>
    </row>
    <row r="94" spans="1:10" s="3" customFormat="1" x14ac:dyDescent="0.25">
      <c r="A94" s="3">
        <v>2025</v>
      </c>
      <c r="B94" s="4">
        <v>45931</v>
      </c>
      <c r="C94" s="4">
        <v>46022</v>
      </c>
      <c r="D94" s="3" t="s">
        <v>57</v>
      </c>
      <c r="E94" s="3" t="s">
        <v>235</v>
      </c>
      <c r="F94" s="4">
        <v>42494</v>
      </c>
      <c r="G94" s="4">
        <v>44193</v>
      </c>
      <c r="H94" s="5" t="s">
        <v>236</v>
      </c>
      <c r="I94" s="3" t="s">
        <v>68</v>
      </c>
      <c r="J94" s="4">
        <v>46035</v>
      </c>
    </row>
    <row r="95" spans="1:10" s="3" customFormat="1" x14ac:dyDescent="0.25">
      <c r="A95" s="3">
        <v>2025</v>
      </c>
      <c r="B95" s="4">
        <v>45931</v>
      </c>
      <c r="C95" s="4">
        <v>46022</v>
      </c>
      <c r="D95" s="3" t="s">
        <v>49</v>
      </c>
      <c r="E95" s="3" t="s">
        <v>237</v>
      </c>
      <c r="F95" s="4">
        <v>45015</v>
      </c>
      <c r="G95" s="4">
        <v>45015</v>
      </c>
      <c r="H95" s="5" t="s">
        <v>238</v>
      </c>
      <c r="I95" s="3" t="s">
        <v>68</v>
      </c>
      <c r="J95" s="4">
        <v>46035</v>
      </c>
    </row>
    <row r="96" spans="1:10" s="3" customFormat="1" x14ac:dyDescent="0.25">
      <c r="A96" s="3">
        <v>2025</v>
      </c>
      <c r="B96" s="4">
        <v>45931</v>
      </c>
      <c r="C96" s="4">
        <v>46022</v>
      </c>
      <c r="D96" s="3" t="s">
        <v>49</v>
      </c>
      <c r="E96" s="3" t="s">
        <v>239</v>
      </c>
      <c r="F96" s="4">
        <v>45012</v>
      </c>
      <c r="G96" s="4">
        <v>45012</v>
      </c>
      <c r="H96" s="5" t="s">
        <v>240</v>
      </c>
      <c r="I96" s="3" t="s">
        <v>68</v>
      </c>
      <c r="J96" s="4">
        <v>46035</v>
      </c>
    </row>
    <row r="97" spans="1:10" s="3" customFormat="1" x14ac:dyDescent="0.25">
      <c r="A97" s="3">
        <v>2025</v>
      </c>
      <c r="B97" s="4">
        <v>45931</v>
      </c>
      <c r="C97" s="4">
        <v>46022</v>
      </c>
      <c r="D97" s="3" t="s">
        <v>49</v>
      </c>
      <c r="E97" s="3" t="s">
        <v>241</v>
      </c>
      <c r="F97" s="4">
        <v>45012</v>
      </c>
      <c r="G97" s="4">
        <v>45012</v>
      </c>
      <c r="H97" s="5" t="s">
        <v>242</v>
      </c>
      <c r="I97" s="3" t="s">
        <v>68</v>
      </c>
      <c r="J97" s="4">
        <v>46035</v>
      </c>
    </row>
    <row r="98" spans="1:10" s="3" customFormat="1" x14ac:dyDescent="0.25">
      <c r="A98" s="3">
        <v>2025</v>
      </c>
      <c r="B98" s="4">
        <v>45931</v>
      </c>
      <c r="C98" s="4">
        <v>46022</v>
      </c>
      <c r="D98" s="3" t="s">
        <v>49</v>
      </c>
      <c r="E98" s="3" t="s">
        <v>243</v>
      </c>
      <c r="F98" s="4">
        <v>45016</v>
      </c>
      <c r="G98" s="4">
        <v>45016</v>
      </c>
      <c r="H98" s="5" t="s">
        <v>244</v>
      </c>
      <c r="I98" s="3" t="s">
        <v>68</v>
      </c>
      <c r="J98" s="4">
        <v>46035</v>
      </c>
    </row>
    <row r="99" spans="1:10" s="3" customFormat="1" x14ac:dyDescent="0.25">
      <c r="A99" s="3">
        <v>2025</v>
      </c>
      <c r="B99" s="4">
        <v>45931</v>
      </c>
      <c r="C99" s="4">
        <v>46022</v>
      </c>
      <c r="D99" s="3" t="s">
        <v>49</v>
      </c>
      <c r="E99" s="3" t="s">
        <v>245</v>
      </c>
      <c r="F99" s="4">
        <v>45007</v>
      </c>
      <c r="G99" s="4">
        <v>45007</v>
      </c>
      <c r="H99" s="5" t="s">
        <v>246</v>
      </c>
      <c r="I99" s="3" t="s">
        <v>68</v>
      </c>
      <c r="J99" s="4">
        <v>46035</v>
      </c>
    </row>
    <row r="100" spans="1:10" s="3" customFormat="1" x14ac:dyDescent="0.25">
      <c r="A100" s="3">
        <v>2025</v>
      </c>
      <c r="B100" s="4">
        <v>45931</v>
      </c>
      <c r="C100" s="4">
        <v>46022</v>
      </c>
      <c r="D100" s="3" t="s">
        <v>49</v>
      </c>
      <c r="E100" s="3" t="s">
        <v>247</v>
      </c>
      <c r="F100" s="4">
        <v>45014</v>
      </c>
      <c r="G100" s="4">
        <v>45014</v>
      </c>
      <c r="H100" s="5" t="s">
        <v>248</v>
      </c>
      <c r="I100" s="3" t="s">
        <v>68</v>
      </c>
      <c r="J100" s="4">
        <v>46035</v>
      </c>
    </row>
    <row r="101" spans="1:10" s="3" customFormat="1" x14ac:dyDescent="0.25">
      <c r="A101" s="3">
        <v>2025</v>
      </c>
      <c r="B101" s="4">
        <v>45931</v>
      </c>
      <c r="C101" s="4">
        <v>46022</v>
      </c>
      <c r="D101" s="3" t="s">
        <v>49</v>
      </c>
      <c r="E101" s="3" t="s">
        <v>249</v>
      </c>
      <c r="F101" s="4">
        <v>44957</v>
      </c>
      <c r="G101" s="4">
        <v>44957</v>
      </c>
      <c r="H101" s="5" t="s">
        <v>250</v>
      </c>
      <c r="I101" s="3" t="s">
        <v>68</v>
      </c>
      <c r="J101" s="4">
        <v>46035</v>
      </c>
    </row>
    <row r="102" spans="1:10" s="3" customFormat="1" x14ac:dyDescent="0.25">
      <c r="A102" s="3">
        <v>2025</v>
      </c>
      <c r="B102" s="4">
        <v>45931</v>
      </c>
      <c r="C102" s="4">
        <v>46022</v>
      </c>
      <c r="D102" s="3" t="s">
        <v>49</v>
      </c>
      <c r="E102" s="3" t="s">
        <v>251</v>
      </c>
      <c r="F102" s="4">
        <v>44957</v>
      </c>
      <c r="G102" s="4">
        <v>44957</v>
      </c>
      <c r="H102" s="5" t="s">
        <v>252</v>
      </c>
      <c r="I102" s="3" t="s">
        <v>68</v>
      </c>
      <c r="J102" s="4">
        <v>46035</v>
      </c>
    </row>
    <row r="103" spans="1:10" s="3" customFormat="1" x14ac:dyDescent="0.25">
      <c r="A103" s="3">
        <v>2025</v>
      </c>
      <c r="B103" s="4">
        <v>45931</v>
      </c>
      <c r="C103" s="4">
        <v>46022</v>
      </c>
      <c r="D103" s="3" t="s">
        <v>49</v>
      </c>
      <c r="E103" s="3" t="s">
        <v>253</v>
      </c>
      <c r="F103" s="4">
        <v>45162</v>
      </c>
      <c r="G103" s="4">
        <v>45162</v>
      </c>
      <c r="H103" s="5" t="s">
        <v>254</v>
      </c>
      <c r="I103" s="3" t="s">
        <v>68</v>
      </c>
      <c r="J103" s="4">
        <v>46035</v>
      </c>
    </row>
    <row r="104" spans="1:10" s="3" customFormat="1" x14ac:dyDescent="0.25">
      <c r="A104" s="3">
        <v>2025</v>
      </c>
      <c r="B104" s="4">
        <v>45931</v>
      </c>
      <c r="C104" s="4">
        <v>46022</v>
      </c>
      <c r="D104" s="3" t="s">
        <v>49</v>
      </c>
      <c r="E104" s="3" t="s">
        <v>255</v>
      </c>
      <c r="F104" s="4">
        <v>45014</v>
      </c>
      <c r="G104" s="4">
        <v>45014</v>
      </c>
      <c r="H104" s="5" t="s">
        <v>256</v>
      </c>
      <c r="I104" s="3" t="s">
        <v>68</v>
      </c>
      <c r="J104" s="4">
        <v>46035</v>
      </c>
    </row>
    <row r="105" spans="1:10" s="3" customFormat="1" x14ac:dyDescent="0.25">
      <c r="A105" s="3">
        <v>2025</v>
      </c>
      <c r="B105" s="4">
        <v>45931</v>
      </c>
      <c r="C105" s="4">
        <v>46022</v>
      </c>
      <c r="D105" s="3" t="s">
        <v>49</v>
      </c>
      <c r="E105" s="3" t="s">
        <v>257</v>
      </c>
      <c r="F105" s="4">
        <v>45007</v>
      </c>
      <c r="G105" s="4">
        <v>45007</v>
      </c>
      <c r="H105" s="5" t="s">
        <v>258</v>
      </c>
      <c r="I105" s="3" t="s">
        <v>68</v>
      </c>
      <c r="J105" s="4">
        <v>46035</v>
      </c>
    </row>
    <row r="106" spans="1:10" s="3" customFormat="1" x14ac:dyDescent="0.25">
      <c r="A106" s="3">
        <v>2025</v>
      </c>
      <c r="B106" s="4">
        <v>45931</v>
      </c>
      <c r="C106" s="4">
        <v>46022</v>
      </c>
      <c r="D106" s="3" t="s">
        <v>49</v>
      </c>
      <c r="E106" s="3" t="s">
        <v>259</v>
      </c>
      <c r="F106" s="4">
        <v>45015</v>
      </c>
      <c r="G106" s="4">
        <v>45015</v>
      </c>
      <c r="H106" s="5" t="s">
        <v>260</v>
      </c>
      <c r="I106" s="3" t="s">
        <v>68</v>
      </c>
      <c r="J106" s="4">
        <v>46035</v>
      </c>
    </row>
    <row r="107" spans="1:10" s="3" customFormat="1" x14ac:dyDescent="0.25">
      <c r="A107" s="3">
        <v>2025</v>
      </c>
      <c r="B107" s="4">
        <v>45931</v>
      </c>
      <c r="C107" s="4">
        <v>46022</v>
      </c>
      <c r="D107" s="3" t="s">
        <v>49</v>
      </c>
      <c r="E107" s="3" t="s">
        <v>261</v>
      </c>
      <c r="F107" s="4">
        <v>45012</v>
      </c>
      <c r="G107" s="4">
        <v>45012</v>
      </c>
      <c r="H107" s="5" t="s">
        <v>262</v>
      </c>
      <c r="I107" s="3" t="s">
        <v>68</v>
      </c>
      <c r="J107" s="4">
        <v>46035</v>
      </c>
    </row>
    <row r="108" spans="1:10" s="3" customFormat="1" x14ac:dyDescent="0.25">
      <c r="A108" s="3">
        <v>2025</v>
      </c>
      <c r="B108" s="4">
        <v>45931</v>
      </c>
      <c r="C108" s="4">
        <v>46022</v>
      </c>
      <c r="D108" s="3" t="s">
        <v>49</v>
      </c>
      <c r="E108" s="3" t="s">
        <v>263</v>
      </c>
      <c r="F108" s="4">
        <v>45007</v>
      </c>
      <c r="G108" s="4">
        <v>45007</v>
      </c>
      <c r="H108" s="5" t="s">
        <v>264</v>
      </c>
      <c r="I108" s="3" t="s">
        <v>68</v>
      </c>
      <c r="J108" s="4">
        <v>46035</v>
      </c>
    </row>
    <row r="109" spans="1:10" s="3" customFormat="1" x14ac:dyDescent="0.25">
      <c r="A109" s="3">
        <v>2025</v>
      </c>
      <c r="B109" s="4">
        <v>45931</v>
      </c>
      <c r="C109" s="4">
        <v>46022</v>
      </c>
      <c r="D109" s="3" t="s">
        <v>49</v>
      </c>
      <c r="E109" s="3" t="s">
        <v>265</v>
      </c>
      <c r="F109" s="4">
        <v>45016</v>
      </c>
      <c r="G109" s="4">
        <v>45016</v>
      </c>
      <c r="H109" s="5" t="s">
        <v>266</v>
      </c>
      <c r="I109" s="3" t="s">
        <v>68</v>
      </c>
      <c r="J109" s="4">
        <v>46035</v>
      </c>
    </row>
    <row r="110" spans="1:10" s="3" customFormat="1" x14ac:dyDescent="0.25">
      <c r="A110" s="3">
        <v>2025</v>
      </c>
      <c r="B110" s="4">
        <v>45931</v>
      </c>
      <c r="C110" s="4">
        <v>46022</v>
      </c>
      <c r="D110" s="3" t="s">
        <v>49</v>
      </c>
      <c r="E110" s="3" t="s">
        <v>267</v>
      </c>
      <c r="F110" s="4">
        <v>45016</v>
      </c>
      <c r="G110" s="4">
        <v>45016</v>
      </c>
      <c r="H110" s="5" t="s">
        <v>268</v>
      </c>
      <c r="I110" s="3" t="s">
        <v>68</v>
      </c>
      <c r="J110" s="4">
        <v>46035</v>
      </c>
    </row>
    <row r="111" spans="1:10" s="3" customFormat="1" x14ac:dyDescent="0.25">
      <c r="A111" s="3">
        <v>2025</v>
      </c>
      <c r="B111" s="4">
        <v>45931</v>
      </c>
      <c r="C111" s="4">
        <v>46022</v>
      </c>
      <c r="D111" s="3" t="s">
        <v>49</v>
      </c>
      <c r="E111" s="3" t="s">
        <v>269</v>
      </c>
      <c r="F111" s="4">
        <v>45014</v>
      </c>
      <c r="G111" s="4">
        <v>45014</v>
      </c>
      <c r="H111" s="5" t="s">
        <v>270</v>
      </c>
      <c r="I111" s="3" t="s">
        <v>68</v>
      </c>
      <c r="J111" s="4">
        <v>46035</v>
      </c>
    </row>
    <row r="112" spans="1:10" s="3" customFormat="1" x14ac:dyDescent="0.25">
      <c r="A112" s="3">
        <v>2025</v>
      </c>
      <c r="B112" s="4">
        <v>45931</v>
      </c>
      <c r="C112" s="4">
        <v>46022</v>
      </c>
      <c r="D112" s="3" t="s">
        <v>49</v>
      </c>
      <c r="E112" s="3" t="s">
        <v>271</v>
      </c>
      <c r="F112" s="4">
        <v>45016</v>
      </c>
      <c r="G112" s="4">
        <v>45016</v>
      </c>
      <c r="H112" s="5" t="s">
        <v>272</v>
      </c>
      <c r="I112" s="3" t="s">
        <v>68</v>
      </c>
      <c r="J112" s="4">
        <v>46035</v>
      </c>
    </row>
    <row r="113" spans="1:10" s="3" customFormat="1" x14ac:dyDescent="0.25">
      <c r="A113" s="3">
        <v>2025</v>
      </c>
      <c r="B113" s="4">
        <v>45931</v>
      </c>
      <c r="C113" s="4">
        <v>46022</v>
      </c>
      <c r="D113" s="3" t="s">
        <v>49</v>
      </c>
      <c r="E113" s="3" t="s">
        <v>273</v>
      </c>
      <c r="F113" s="4">
        <v>45044</v>
      </c>
      <c r="G113" s="4">
        <v>45044</v>
      </c>
      <c r="H113" s="5" t="s">
        <v>274</v>
      </c>
      <c r="I113" s="3" t="s">
        <v>68</v>
      </c>
      <c r="J113" s="4">
        <v>46035</v>
      </c>
    </row>
    <row r="114" spans="1:10" s="3" customFormat="1" x14ac:dyDescent="0.25">
      <c r="A114" s="3">
        <v>2025</v>
      </c>
      <c r="B114" s="4">
        <v>45931</v>
      </c>
      <c r="C114" s="4">
        <v>46022</v>
      </c>
      <c r="D114" s="3" t="s">
        <v>49</v>
      </c>
      <c r="E114" s="3" t="s">
        <v>275</v>
      </c>
      <c r="F114" s="4">
        <v>45014</v>
      </c>
      <c r="G114" s="4">
        <v>45014</v>
      </c>
      <c r="H114" s="5" t="s">
        <v>276</v>
      </c>
      <c r="I114" s="3" t="s">
        <v>68</v>
      </c>
      <c r="J114" s="4">
        <v>46035</v>
      </c>
    </row>
    <row r="115" spans="1:10" s="3" customFormat="1" x14ac:dyDescent="0.25">
      <c r="A115" s="3">
        <v>2025</v>
      </c>
      <c r="B115" s="4">
        <v>45931</v>
      </c>
      <c r="C115" s="4">
        <v>46022</v>
      </c>
      <c r="D115" s="3" t="s">
        <v>49</v>
      </c>
      <c r="E115" s="3" t="s">
        <v>277</v>
      </c>
      <c r="F115" s="4">
        <v>44991</v>
      </c>
      <c r="G115" s="4">
        <v>44991</v>
      </c>
      <c r="H115" s="5" t="s">
        <v>278</v>
      </c>
      <c r="I115" s="3" t="s">
        <v>68</v>
      </c>
      <c r="J115" s="4">
        <v>46035</v>
      </c>
    </row>
    <row r="116" spans="1:10" s="3" customFormat="1" x14ac:dyDescent="0.25">
      <c r="A116" s="3">
        <v>2025</v>
      </c>
      <c r="B116" s="4">
        <v>45931</v>
      </c>
      <c r="C116" s="4">
        <v>46022</v>
      </c>
      <c r="D116" s="3" t="s">
        <v>49</v>
      </c>
      <c r="E116" s="3" t="s">
        <v>279</v>
      </c>
      <c r="F116" s="4">
        <v>45016</v>
      </c>
      <c r="G116" s="4">
        <v>45016</v>
      </c>
      <c r="H116" s="5" t="s">
        <v>280</v>
      </c>
      <c r="I116" s="3" t="s">
        <v>68</v>
      </c>
      <c r="J116" s="4">
        <v>46035</v>
      </c>
    </row>
    <row r="117" spans="1:10" s="3" customFormat="1" x14ac:dyDescent="0.25">
      <c r="A117" s="3">
        <v>2025</v>
      </c>
      <c r="B117" s="4">
        <v>45931</v>
      </c>
      <c r="C117" s="4">
        <v>46022</v>
      </c>
      <c r="D117" s="3" t="s">
        <v>49</v>
      </c>
      <c r="E117" s="3" t="s">
        <v>281</v>
      </c>
      <c r="F117" s="4">
        <v>45016</v>
      </c>
      <c r="G117" s="4">
        <v>45016</v>
      </c>
      <c r="H117" s="5" t="s">
        <v>282</v>
      </c>
      <c r="I117" s="3" t="s">
        <v>68</v>
      </c>
      <c r="J117" s="4">
        <v>46035</v>
      </c>
    </row>
    <row r="118" spans="1:10" s="3" customFormat="1" x14ac:dyDescent="0.25">
      <c r="A118" s="3">
        <v>2025</v>
      </c>
      <c r="B118" s="4">
        <v>45931</v>
      </c>
      <c r="C118" s="4">
        <v>46022</v>
      </c>
      <c r="D118" s="3" t="s">
        <v>49</v>
      </c>
      <c r="E118" s="3" t="s">
        <v>283</v>
      </c>
      <c r="F118" s="4">
        <v>45016</v>
      </c>
      <c r="G118" s="4">
        <v>45016</v>
      </c>
      <c r="H118" s="5" t="s">
        <v>284</v>
      </c>
      <c r="I118" s="3" t="s">
        <v>68</v>
      </c>
      <c r="J118" s="4">
        <v>46035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49" r:id="rId42"/>
    <hyperlink ref="H50" r:id="rId43"/>
    <hyperlink ref="H51" r:id="rId44"/>
    <hyperlink ref="H52" display="https://www.mineraldelareforma.gob.mx/transparencia/articulo70/1/Normatividad_PDF/reglamentos/REGLAMENTO_DEL_AYUNTAMIENTO_DE_LA_NI%C3%91EZ_Y_DEhttps://mineraldelareforma.gob.mx/Transparencia/articulo70/1/Normatividad_PDF/reglamentos/REGLAMENTO_DEL_AYUNTAM"/>
    <hyperlink ref="H53" r:id="rId45"/>
    <hyperlink ref="H54" r:id="rId46"/>
    <hyperlink ref="H55" r:id="rId47"/>
    <hyperlink ref="H56" r:id="rId48"/>
    <hyperlink ref="H57" r:id="rId49"/>
    <hyperlink ref="H58" r:id="rId50"/>
    <hyperlink ref="H59" r:id="rId51"/>
    <hyperlink ref="H60" r:id="rId52"/>
    <hyperlink ref="H61" r:id="rId53"/>
    <hyperlink ref="H62" r:id="rId54"/>
    <hyperlink ref="H63" r:id="rId55"/>
    <hyperlink ref="H64" r:id="rId56"/>
    <hyperlink ref="H65" r:id="rId57"/>
    <hyperlink ref="H66" r:id="rId58"/>
    <hyperlink ref="H67" r:id="rId59"/>
    <hyperlink ref="H68" r:id="rId60"/>
    <hyperlink ref="H69" r:id="rId61"/>
    <hyperlink ref="H70" r:id="rId62"/>
    <hyperlink ref="H71" r:id="rId63"/>
    <hyperlink ref="H72" r:id="rId64"/>
    <hyperlink ref="H73" r:id="rId65"/>
    <hyperlink ref="H74" r:id="rId66"/>
    <hyperlink ref="H75" r:id="rId67"/>
    <hyperlink ref="H76" r:id="rId68"/>
    <hyperlink ref="H77" r:id="rId69"/>
    <hyperlink ref="H78" r:id="rId70"/>
    <hyperlink ref="H79" r:id="rId71"/>
    <hyperlink ref="H80" r:id="rId72"/>
    <hyperlink ref="H81" r:id="rId73"/>
    <hyperlink ref="H82" r:id="rId74"/>
    <hyperlink ref="H83" r:id="rId75"/>
    <hyperlink ref="H84" r:id="rId76"/>
    <hyperlink ref="H85" r:id="rId77"/>
    <hyperlink ref="H86" r:id="rId78"/>
    <hyperlink ref="H87" r:id="rId79"/>
    <hyperlink ref="H88" r:id="rId80"/>
    <hyperlink ref="H89" r:id="rId81"/>
    <hyperlink ref="H90" r:id="rId82"/>
    <hyperlink ref="H91" r:id="rId83"/>
    <hyperlink ref="H92" display="https://www.mineraldelareforma.gob.mx/transparencia/articulo70/1/Normatividad_PDF/Lineamientos/Lineamientos%20Generales%20para%20la%20Integraci%C3%B3n,%20Organizaci%C3%B3n%20y%20Funcionamiento%20del%20Comit%C3%A9%20de%20%C3%89tica%20y%20Prevenci%C3%B3n%20"/>
    <hyperlink ref="H93" r:id="rId84"/>
    <hyperlink ref="H94" r:id="rId85"/>
    <hyperlink ref="H95" r:id="rId86"/>
    <hyperlink ref="H96" r:id="rId87"/>
    <hyperlink ref="H97" r:id="rId88"/>
    <hyperlink ref="H98" r:id="rId89"/>
    <hyperlink ref="H99" r:id="rId90"/>
    <hyperlink ref="H100" r:id="rId91"/>
    <hyperlink ref="H101" r:id="rId92"/>
    <hyperlink ref="H102" r:id="rId93"/>
    <hyperlink ref="H103" r:id="rId94"/>
    <hyperlink ref="H104" r:id="rId95"/>
    <hyperlink ref="H105" r:id="rId96"/>
    <hyperlink ref="H106" r:id="rId97"/>
    <hyperlink ref="H107" r:id="rId98"/>
    <hyperlink ref="H108" r:id="rId99"/>
    <hyperlink ref="H109" r:id="rId100"/>
    <hyperlink ref="H110" r:id="rId101"/>
    <hyperlink ref="H111" r:id="rId102"/>
    <hyperlink ref="H112" r:id="rId103"/>
    <hyperlink ref="H113" r:id="rId104"/>
    <hyperlink ref="H114" r:id="rId105"/>
    <hyperlink ref="H115" r:id="rId106"/>
    <hyperlink ref="H116" r:id="rId107"/>
    <hyperlink ref="H117" r:id="rId108"/>
    <hyperlink ref="H118" r:id="rId10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2025-10-01T19:31:52Z</dcterms:created>
  <dcterms:modified xsi:type="dcterms:W3CDTF">2026-01-07T15:19:50Z</dcterms:modified>
</cp:coreProperties>
</file>